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<sst xmlns="http://schemas.openxmlformats.org/spreadsheetml/2006/main" uniqueCount="41">
  <si>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</si>
  <si>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</si>
  <si>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</si>
  <si>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dokumentacji projektowej dla zadania inwestycyjnego pn. „Budowa budynków mieszkalnych wielorodzinnych na terenie działki 122/5 w Szubinie - dokumentacja” - etap I</t>
  </si>
  <si>
    <t>Komentarz do całej oferty:</t>
  </si>
  <si>
    <t>LP</t>
  </si>
  <si>
    <t>Kryterium</t>
  </si>
  <si>
    <t>Opis</t>
  </si>
  <si>
    <t>Twoja propozycja/komentarz</t>
  </si>
  <si>
    <t>Klauzula informacyjna</t>
  </si>
  <si>
    <t>Wykonawca oświadcza, że wypełnił obowiązki informacyjne przewidziane w art. 13 lub art. 14 RODO wobec osób fizycznych, od których dane osobowe bezpośrednio lub pośrednio pozyskałem w celu ubiegania się o udzielenie zamówienia publicznego w przedmiotowym postępowaniu. Proszę potwierdzić.</t>
  </si>
  <si>
    <t>Posiadanie doświadczenia</t>
  </si>
  <si>
    <t>Wykonawca oświadcza, że posiada doświadczenie wymagane w tym postępowaniu. Na potwierdzenie wykonawca załączy skan referencji potwierdzających należyte wykonanie usług. Proszę potwierdzić i załączyć referencje.</t>
  </si>
  <si>
    <t>Warunki umowy</t>
  </si>
  <si>
    <t>Wykonawca zapoznał się ze wzorem umowy oraz zaproszeniem do składania ofert i nie wnosi do nich żadnych zastrzeżeń. Proszę potwierdzić.</t>
  </si>
  <si>
    <t>Wycena oferty</t>
  </si>
  <si>
    <t>Wykonawca oświadcza, że w cenie oferty uwzględnił wszystkie koszy związane z realizacją zamówienia. Proszę potwierdzić.</t>
  </si>
  <si>
    <t>Termin realizacji zamówienia</t>
  </si>
  <si>
    <t>Wykonawca zobowiązuje się do wykonania przedmiotu zamówienia w nieprzekraczalnym terminie zawartym w umowie tj. do 29.10.2021 r. Proszę potwierdzić.</t>
  </si>
  <si>
    <t>Stawka podatku VAT</t>
  </si>
  <si>
    <t>Wykonawca oświadcza, że zastosował prawidłową stawkę podatku od towarów i usług.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</si>
  <si>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</si>
  <si>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</si>
  <si>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</si>
  <si>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</si>
  <si>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</si>
  <si>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</si>
  <si>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</si>
  <si>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</si>
  <si>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</si>
  <si>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</si>
  <si>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</si>
  <si>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</si>
  <si>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</si>
  <si>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</si>
  <si>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</si>
  <si>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</si>
  <si>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Analiza chłonności nieruchomości.zip</t>
  </si>
  <si>
    <t>załącznik nr 2 - wzór umowy.doc</t>
  </si>
  <si>
    <t>załącznik nr 3 -  mapa - zakres opracowania.jpg</t>
  </si>
  <si>
    <t xml:space="preserve">&lt;p&gt;&lt;span id="docs-internal-guid-039d93c1-7fff-c6ca-8953-6f12cee6c1da"&gt;&lt;/span&gt;&lt;/p&gt;&lt;p class="MsoNormal"&gt;&lt;span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</si>
</sst>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0f3e279e1c2e41995fbe0558da440b.zip" TargetMode="External"/><Relationship Id="rId_hyperlink_2" Type="http://schemas.openxmlformats.org/officeDocument/2006/relationships/hyperlink" Target="https://platformazakupowa.pl/file/get_new/e4b40d6b81fee99a46cabbf8bf2a01cb.doc" TargetMode="External"/><Relationship Id="rId_hyperlink_3" Type="http://schemas.openxmlformats.org/officeDocument/2006/relationships/hyperlink" Target="https://platformazakupowa.pl/file/get_new/19c1b5f667f8384a435378c6bdbdb2f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384341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1300158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1300159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1300160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1300197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1300204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1300205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799360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384341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384341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384341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2026-01-22T10:59:06+01:00</dcterms:created>
  <dcterms:modified xsi:type="dcterms:W3CDTF">2026-01-22T10:59:06+01:00</dcterms:modified>
  <dc:title>Untitled Spreadsheet</dc:title>
  <dc:description/>
  <dc:subject/>
  <cp:keywords/>
  <cp:category/>
</cp:coreProperties>
</file>