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<sst xmlns="http://schemas.openxmlformats.org/spreadsheetml/2006/main" uniqueCount="35">
  <si>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</si>
  <si>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</si>
  <si>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</si>
  <si>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funkcji Inspektora Nadzoru Inwestorskiego dla zadania: wymiana instalacji  wody  na  odcinku  biegnącym  w  pomieszczeniach  biblioteki  w  budynku dydaktycznym  w Akademii  Kaliskiej im.  Prezydenta  Stanisława Wojciechowskiego-Collegium  Medicum  przy  ul. Kaszubskiej 13 oraz wymiana obróbek blacharskich w oknach i gzymsach w budynku dydaktycznym w Akademii  Kaliskiej im.  Prezydenta  Stanisława Wojciechowskiego--Collegium  Medicum  przy  ul. Kaszubskiej 13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</si>
  <si>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</si>
  <si>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</si>
  <si>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</si>
  <si>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</si>
  <si>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</si>
  <si>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</si>
  <si>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</si>
  <si>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</si>
  <si>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</si>
  <si>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</si>
  <si>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</si>
  <si>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</si>
  <si>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 dla zadania: wymiana instalacji  wody  na  odcinku  biegnącym  w  pomieszczeniach  biblioteki  w  budynku dydaktycznym  w Akademii  Kaliskiej im.  Prezydenta  Stanisława Wojciechowskiego-Collegium  Medic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</si>
  <si>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</si>
  <si>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</si>
  <si>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</si>
  <si>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</si>
  <si>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</si>
  <si>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</si>
  <si>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</si>
  <si>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</si>
  <si>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SIWZ_Inspektor.pdf</t>
  </si>
  <si>
    <t>Oświadczenie - załącznik nr 1 do SIWZ.docx</t>
  </si>
  <si>
    <t>Oświadczenie-załącznik nr 2 do SIWZ.docx</t>
  </si>
  <si>
    <t>Formularz oferty (1)- załącznik nr 3 do SIWZ.docx</t>
  </si>
  <si>
    <t>Formularz oferty (2)- załącznik nr 4 do SIWZ.docx</t>
  </si>
  <si>
    <t>Wykaz osób dla zadania nr 1 - załącznik nr 5 do SIWZ.docx</t>
  </si>
  <si>
    <t>Wykaz osób dla zadania nr 2 - załącznik nr 6 do SIWZ.docx</t>
  </si>
  <si>
    <t>Projekt umowy dla zadania nr 1- załącznik nr 7 do SIWZ.pdf</t>
  </si>
  <si>
    <t>Projekt umowy dla zadania nr 2- załącznik nr 8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</si>
  <si>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627679529&amp;nbsp;&amp;nbsp;&lt;/span&gt;&lt;/p&gt;&lt;p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</si>
</sst>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e7a38b222527fb87ebefadb98031c5.pdf" TargetMode="External"/><Relationship Id="rId_hyperlink_2" Type="http://schemas.openxmlformats.org/officeDocument/2006/relationships/hyperlink" Target="https://platformazakupowa.pl/file/get_new/e9098bdf9a256730e147838b69bcd95b.docx" TargetMode="External"/><Relationship Id="rId_hyperlink_3" Type="http://schemas.openxmlformats.org/officeDocument/2006/relationships/hyperlink" Target="https://platformazakupowa.pl/file/get_new/6e1accfed0dd7ed45a81b02e0992fb31.docx" TargetMode="External"/><Relationship Id="rId_hyperlink_4" Type="http://schemas.openxmlformats.org/officeDocument/2006/relationships/hyperlink" Target="https://platformazakupowa.pl/file/get_new/80ce9d711ed74384a1899ed26e3a9dd6.docx" TargetMode="External"/><Relationship Id="rId_hyperlink_5" Type="http://schemas.openxmlformats.org/officeDocument/2006/relationships/hyperlink" Target="https://platformazakupowa.pl/file/get_new/ccb7c61593be2e2dfd479c60786ab906.docx" TargetMode="External"/><Relationship Id="rId_hyperlink_6" Type="http://schemas.openxmlformats.org/officeDocument/2006/relationships/hyperlink" Target="https://platformazakupowa.pl/file/get_new/bf450242a9368ff481d92c0edb0af672.docx" TargetMode="External"/><Relationship Id="rId_hyperlink_7" Type="http://schemas.openxmlformats.org/officeDocument/2006/relationships/hyperlink" Target="https://platformazakupowa.pl/file/get_new/53fae2921ac65f18cc815234976e6262.docx" TargetMode="External"/><Relationship Id="rId_hyperlink_8" Type="http://schemas.openxmlformats.org/officeDocument/2006/relationships/hyperlink" Target="https://platformazakupowa.pl/file/get_new/ffe5c54b3f8e251862acca7bad9a6bee.pdf" TargetMode="External"/><Relationship Id="rId_hyperlink_9" Type="http://schemas.openxmlformats.org/officeDocument/2006/relationships/hyperlink" Target="https://platformazakupowa.pl/file/get_new/edb149fe187db05e6f7f1a8df99c0c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799343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384321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384321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384321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384321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384321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384321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384321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384321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384321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2026-03-11T17:13:04+01:00</dcterms:created>
  <dcterms:modified xsi:type="dcterms:W3CDTF">2026-03-11T17:13:04+01:00</dcterms:modified>
  <dc:title>Untitled Spreadsheet</dc:title>
  <dc:description/>
  <dc:subject/>
  <cp:keywords/>
  <cp:category/>
</cp:coreProperties>
</file>