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<sst xmlns="http://schemas.openxmlformats.org/spreadsheetml/2006/main" uniqueCount="45">
  <si>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</si>
  <si>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</si>
  <si>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</si>
  <si>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Budowa, montaż, podłączenie i uruchomienie sekcji c.w.u. w węźle budynku przy ul. Modrzewiowej 20 w Bydgoszczy wraz z opracowaniem instrukcji eksploatacji węzła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</si>
  <si>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</si>
  <si>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</si>
  <si>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</si>
  <si>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</si>
  <si>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</si>
  <si>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</si>
  <si>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Wykazu wykonanych robót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</si>
  <si>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</si>
  <si>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</si>
  <si>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</si>
  <si>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Wykonawca winien załączyć polisę OC wraz z dowodem jej opłacenia</t>
  </si>
  <si>
    <t>Wpis do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</si>
  <si>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</si>
  <si>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</si>
  <si>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</si>
  <si>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</si>
  <si>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</si>
  <si>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</si>
  <si>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</si>
  <si>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</si>
  <si>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</si>
  <si>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</si>
  <si>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</si>
  <si>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</si>
  <si>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</si>
  <si>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</si>
  <si>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</si>
  <si>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</si>
  <si>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</si>
  <si>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2020-10-07 SIWZ KC węzeł budowa, montaż, podłączenie i uruchomiienie.pdf</t>
  </si>
  <si>
    <t>Załącznik nr 2 do SIWZ - Wzór umowy.pdf</t>
  </si>
  <si>
    <t>Załącznik nr 1 do Formularza oferty - Oświadczenie.doc</t>
  </si>
  <si>
    <t>Załącznik nr 3 do Formularza oferty - Wykaz osób.docx</t>
  </si>
  <si>
    <t>Załącznik nr 2 do Formularza oferty - Informacja na temat wiedzy i doświadczenia.docx</t>
  </si>
  <si>
    <t>Załącznik nr 1 do SIWZ - Formularz oferty.doc</t>
  </si>
  <si>
    <t>2020-02-14 WYKAZ  PODSTAWOWYCH   DOKUMENTÓW ODBIOROWYCH WĘZŁA CIEPLNEGO.docx</t>
  </si>
  <si>
    <t>2020-02-14 Oświadczenie kierownika budowy.docx</t>
  </si>
  <si>
    <t>Załącznik nr 3 do SIWZ - Karta gwarancji.doc</t>
  </si>
  <si>
    <t>wtyczne cz. elektryczna i AKPiA Modrzewiowa 20.pdf</t>
  </si>
  <si>
    <t>wytyczne cz. technologiczna Modrzewiowa 20.pdf</t>
  </si>
  <si>
    <t>&lt;p&gt;KPEC Sp.z o.o.&lt;span style="color: rgb(51, 51, 51);"&gt; zaprasza Wykonawców do składania  ofert w przetargu nieograniczonym dla zadania:&lt;/span&gt;&lt;/p&gt;&lt;p&gt;&lt;span style="font-size:10.0pt;mso-bidi-font-size:12.0pt;
line-height:150%;font-family:&amp;quot;Calibri&amp;quot;,sans-serif;mso-fareast-font-family:&amp;quot;Times New Roman&amp;quot;;
mso-bidi-font-family:Arial;mso-ansi-language:PL;mso-fareast-language:PL;
mso-bidi-language:AR-SA;mso-bidi-font-weight:bold"&gt;Budowa, montaż, podłączenie
i uruchomienie sekcji c.w.u. w węźle budynku przy ul.&amp;nbsp;Modrzewiowej 20
w&amp;nbsp;Bydgoszczy wraz z opracowaniem instrukcji eksploatacji węzła&lt;/span&gt;&lt;br&gt;&lt;/p&gt;&lt;p&gt;&lt;br&gt;&lt;/p&gt;&lt;p&gt;&lt;span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&lt;strong&gt;21.10&lt;/strong&gt;&lt;strong&gt;.2020 r. do godz. 13:00.&lt;/strong&gt;&lt;/font&gt;&lt;/p&gt;&lt;p&gt;&lt;font color="#333333"&gt;Adres dostarczenia oferty w wersji pisemnej:&amp;nbsp;ul. Ks. J. Schulza 5, 85-315 Bydgoszcz z dopiskiem:&amp;nbsp;&lt;i&gt;&lt;/i&gt;&lt;/font&gt;&lt;/p&gt;&lt;p&gt;&lt;span style="font-size:10.0pt;mso-bidi-font-size:12.0pt;
line-height:150%;font-family:&amp;quot;Calibri&amp;quot;,sans-serif;mso-fareast-font-family:&amp;quot;Times New Roman&amp;quot;;
mso-bidi-font-family:Arial;mso-ansi-language:PL;mso-fareast-language:PL;
mso-bidi-language:AR-SA;mso-bidi-font-weight:bold"&gt;Budowa, montaż, podłączenie
i uruchomienie sekcji c.w.u. w węźle budynku przy ul.&amp;nbsp;Modrzewiowej 20
w&amp;nbsp;Bydgoszczy wraz z opracowaniem instrukcji eksploatacji węzła&lt;/span&gt;&lt;/p&gt;&lt;p&gt;&lt;font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</si>
</sst>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215d8d2f92eb4e2c39c0a28d0fb7c0.pdf" TargetMode="External"/><Relationship Id="rId_hyperlink_2" Type="http://schemas.openxmlformats.org/officeDocument/2006/relationships/hyperlink" Target="https://platformazakupowa.pl/file/get_new/19e9dc2987dfc322e24bfecf01cf100d.pdf" TargetMode="External"/><Relationship Id="rId_hyperlink_3" Type="http://schemas.openxmlformats.org/officeDocument/2006/relationships/hyperlink" Target="https://platformazakupowa.pl/file/get_new/7f802f2dd092bb09b3ea4e92fd0dda05.doc" TargetMode="External"/><Relationship Id="rId_hyperlink_4" Type="http://schemas.openxmlformats.org/officeDocument/2006/relationships/hyperlink" Target="https://platformazakupowa.pl/file/get_new/21ee049f9c40e2eb5017bcaeed732bca.docx" TargetMode="External"/><Relationship Id="rId_hyperlink_5" Type="http://schemas.openxmlformats.org/officeDocument/2006/relationships/hyperlink" Target="https://platformazakupowa.pl/file/get_new/cd945acdb1077153178173b632a6152a.docx" TargetMode="External"/><Relationship Id="rId_hyperlink_6" Type="http://schemas.openxmlformats.org/officeDocument/2006/relationships/hyperlink" Target="https://platformazakupowa.pl/file/get_new/1f8c672e9b14350d5898e60a6e0f75ff.doc" TargetMode="External"/><Relationship Id="rId_hyperlink_7" Type="http://schemas.openxmlformats.org/officeDocument/2006/relationships/hyperlink" Target="https://platformazakupowa.pl/file/get_new/2681c8c93b643e6013a589e71f03fe06.docx" TargetMode="External"/><Relationship Id="rId_hyperlink_8" Type="http://schemas.openxmlformats.org/officeDocument/2006/relationships/hyperlink" Target="https://platformazakupowa.pl/file/get_new/30942a7af894b854c2d1328e545110c8.docx" TargetMode="External"/><Relationship Id="rId_hyperlink_9" Type="http://schemas.openxmlformats.org/officeDocument/2006/relationships/hyperlink" Target="https://platformazakupowa.pl/file/get_new/f9bbaf1d67fc51a057845eed19fa2da5.doc" TargetMode="External"/><Relationship Id="rId_hyperlink_10" Type="http://schemas.openxmlformats.org/officeDocument/2006/relationships/hyperlink" Target="https://platformazakupowa.pl/file/get_new/0860752e516301e49c9213c7bd89c1a6.pdf" TargetMode="External"/><Relationship Id="rId_hyperlink_11" Type="http://schemas.openxmlformats.org/officeDocument/2006/relationships/hyperlink" Target="https://platformazakupowa.pl/file/get_new/4a1c9326b497ae22454a34fd393ee2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1298174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1298175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798475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383761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383761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383761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383761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383761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383761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383761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383761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383761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383761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383761</v>
      </c>
      <c r="C28" s="1" t="s">
        <v>32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2024-10-19T22:21:59+02:00</dcterms:created>
  <dcterms:modified xsi:type="dcterms:W3CDTF">2024-10-19T22:21:59+02:00</dcterms:modified>
  <dc:title>Untitled Spreadsheet</dc:title>
  <dc:description/>
  <dc:subject/>
  <cp:keywords/>
  <cp:category/>
</cp:coreProperties>
</file>