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<sst xmlns="http://schemas.openxmlformats.org/spreadsheetml/2006/main" uniqueCount="39">
  <si>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</si>
  <si>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</si>
  <si>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</si>
  <si>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Sekwencjonowanie NGS (next generation sequencing) polegające  na sekwencjonowaniu transkryptów mRNA i obróbce bioinformatycznej wyników sekwencjonowania.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</si>
  <si>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</si>
  <si>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</si>
  <si>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</si>
  <si>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</si>
  <si>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</si>
  <si>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</si>
  <si>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</si>
  <si>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 xml:space="preserve">Pełnomocnictwo określające jego zakres – w przypadku gdy Wykonawcę reprezentuje pełnomocnik. </t>
  </si>
  <si>
    <t>Proszę załączyć jeśli wymagane</t>
  </si>
  <si>
    <t>Oświadczamy, że:</t>
  </si>
  <si>
    <t xml:space="preserve">Posiadamy uprawnienia oraz licencje do wykonywania określonej działalności lub czynności, jeżeli przepisy prawa nakładają obowiązek ich posiadania;
b.	Dysponujemy odpowiednim potencjałem technicznym oraz osobami zdolnymi do wykonywania umowy;
c.	Znajdujemy się w sytuacji ekonomicznej i finansowej zapewniającej prawidłowe wykonanie umowy
</t>
  </si>
  <si>
    <t>Uważamy się za związanych niniejszą ofertą przez okres 30 dni od daty składania ofert.</t>
  </si>
  <si>
    <t>W przypadku wyboru naszej oferty zobowiązujemy się do zawarcia umowy w miejscu i terminie wyznaczonym przez Zamawiającego.</t>
  </si>
  <si>
    <t>Certyfikaty</t>
  </si>
  <si>
    <t>Proszę załączyć skany.</t>
  </si>
  <si>
    <t>NAZWA TOWARU / USŁUGI</t>
  </si>
  <si>
    <t>OPIS</t>
  </si>
  <si>
    <t>ILOŚĆ</t>
  </si>
  <si>
    <t>JM</t>
  </si>
  <si>
    <t>Cena/JM</t>
  </si>
  <si>
    <t>VAT</t>
  </si>
  <si>
    <t>WALUTA</t>
  </si>
  <si>
    <t>badanie 1 próbki</t>
  </si>
  <si>
    <t>Badanie i obróbka bioinformatyczna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</si>
  <si>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</si>
  <si>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</si>
  <si>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</si>
  <si>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</si>
  <si>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</si>
  <si>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</si>
  <si>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</si>
  <si>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</si>
  <si>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przedmiotu.docx</t>
  </si>
  <si>
    <t>Umowa badania  do postępowania.docx</t>
  </si>
  <si>
    <t>&lt;blockquote&gt;&lt;blockquote&gt;&lt;p&gt;Szanowni Państwo. Serdecznie zapraszamy do składania ofert w postępowaniu na 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</si>
</sst>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9de65e11bf55aeb07f9706155ce22a.docx" TargetMode="External"/><Relationship Id="rId_hyperlink_2" Type="http://schemas.openxmlformats.org/officeDocument/2006/relationships/hyperlink" Target="https://platformazakupowa.pl/file/get_new/d39ce4a59b6d4f8496eee5f94cb90d3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383176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1296166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1296167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1296168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1296169</v>
      </c>
      <c r="C9" s="6" t="s">
        <v>13</v>
      </c>
      <c r="D9" s="6" t="s">
        <v>15</v>
      </c>
      <c r="E9" s="11"/>
    </row>
    <row r="10" spans="1:27">
      <c r="A10" s="6">
        <v>5</v>
      </c>
      <c r="B10" s="6">
        <v>1296170</v>
      </c>
      <c r="C10" s="6" t="s">
        <v>13</v>
      </c>
      <c r="D10" s="6" t="s">
        <v>16</v>
      </c>
      <c r="E10" s="11"/>
    </row>
    <row r="11" spans="1:27">
      <c r="A11" s="6">
        <v>6</v>
      </c>
      <c r="B11" s="6">
        <v>1296171</v>
      </c>
      <c r="C11" s="6" t="s">
        <v>17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797163</v>
      </c>
      <c r="C15" s="6" t="s">
        <v>26</v>
      </c>
      <c r="D15" s="6" t="s">
        <v>27</v>
      </c>
      <c r="E15" s="6">
        <v>9.0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383176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383176</v>
      </c>
      <c r="C21" s="1" t="s">
        <v>35</v>
      </c>
      <c r="D21" s="16" t="s">
        <v>37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2026-01-01T09:15:43+01:00</dcterms:created>
  <dcterms:modified xsi:type="dcterms:W3CDTF">2026-01-01T09:15:43+01:00</dcterms:modified>
  <dc:title>Untitled Spreadsheet</dc:title>
  <dc:description/>
  <dc:subject/>
  <cp:keywords/>
  <cp:category/>
</cp:coreProperties>
</file>