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<sst xmlns="http://schemas.openxmlformats.org/spreadsheetml/2006/main" uniqueCount="34">
  <si>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</si>
  <si>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</si>
  <si>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</si>
  <si>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Przewóz zwłok osób zmarłych lub zabitych w miejscach publicznych na terenie Powiatu Pilskiego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</si>
  <si>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</si>
  <si>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</si>
  <si>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</si>
  <si>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</si>
  <si>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</si>
  <si>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</si>
  <si>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według umowy z załączonego  projektu</t>
  </si>
  <si>
    <t>NAZWA TOWARU / USŁUGI</t>
  </si>
  <si>
    <t>OPIS</t>
  </si>
  <si>
    <t>ILOŚĆ</t>
  </si>
  <si>
    <t>JM</t>
  </si>
  <si>
    <t>Cena/JM</t>
  </si>
  <si>
    <t>VAT</t>
  </si>
  <si>
    <t>WALUTA</t>
  </si>
  <si>
    <t>1)	przewóz zwłok do prosektorium przy Szpitalu Specjalistycznym w Pile z terenu gmin: Piła, Szydłowo, Ujście, Kaczory, Miasteczko Krajeńskie;</t>
  </si>
  <si>
    <t>usługa</t>
  </si>
  <si>
    <t>szt.</t>
  </si>
  <si>
    <t>23%</t>
  </si>
  <si>
    <t>PLN</t>
  </si>
  <si>
    <t>2)	przewóz zwłok do prosektorium przy Szpitalu Powiatowym w Wyrzysku Spółka z o.o.  z terenu gmin: Białośliwie, Wyrzysk, Łobżenica, Wysoka.</t>
  </si>
  <si>
    <t>Razem:</t>
  </si>
  <si>
    <t>Załączniki do postępowania</t>
  </si>
  <si>
    <t>Źródło</t>
  </si>
  <si>
    <t>Nazwa załącznika</t>
  </si>
  <si>
    <t>Warunki postępowania</t>
  </si>
  <si>
    <t>Klauzula informacja.doc</t>
  </si>
  <si>
    <t>Wzór umowy 2020.doc</t>
  </si>
  <si>
    <t>Formularz oferty 2020.doc</t>
  </si>
  <si>
    <t>Zapytanie ofertowe -2020.doc</t>
  </si>
  <si>
    <t>&lt;p&gt;Na podstawie art.13 ustawy z dnia 31 stycznia 1959r. o cmentarzach i chowaniu zmarłych (Dz.U. z 2019r. poz.1473) zapraszamy do udziału w postępowaniu prowadzonym w trybie zapytania ofertowego na: &lt;br&gt;&lt;/p&gt;&lt;p&gt;&lt;strong&gt;„Przewóz zwłok osób zmarłych lub zabitych w miejscach publicznych”&lt;/strong&gt;&lt;/p&gt;&lt;p&gt;Postępowanie nie podlega ustawie z dnia 29 stycznia 2004 r. Prawo zamówień publicznych (Dz.U.2019r. poz.1843 z póź.zm.). Wartość zamówienia nie przekracza wyrażonej w złotych równowartości kwoty 30&amp;nbsp;000 euro (art.4 pkt 8 ustawy Prawo zamówień publicznych).&lt;/p&gt;&lt;p&gt;1.Zamawiający:&lt;/p&gt;&lt;p&gt;&lt;strong&gt;POWIAT PILSKI&lt;/strong&gt;&lt;/p&gt;&lt;p&gt; Wydział Spraw Obywatelskich i Bezpieczeństwa Starostwo Powiatowe w Pile &lt;br&gt;&lt;/p&gt;&lt;p&gt;aleja Niepodległości 33/35, 64-920 Piła tel./fax(0-67) 210 93 86 &lt;br&gt;&lt;/p&gt;&lt;p&gt;2. Przedmiot zamówienia&lt;/p&gt;&lt;p&gt;Przedmiotem zamówienia jest wyłonienie Wykonawcy (Przewoźnika) na przewożenie zwłok osób zmarłych lub zabitych w miejscach publicznych z terenu gmin powiatu pilskiego do prosektorium w: &lt;br&gt;&lt;/p&gt;&lt;p&gt;-&amp;nbsp;&amp;nbsp;&amp;nbsp;&amp;nbsp;&amp;nbsp;&amp;nbsp;&amp;nbsp;Szpitalu Specjalistycznym w Pile im. Stanisława Staszica, ul. Rydygiera nr 1&lt;/p&gt;&lt;p&gt;-&amp;nbsp;&amp;nbsp;&amp;nbsp;&amp;nbsp;&amp;nbsp;&amp;nbsp;&amp;nbsp;Szpitalu Powiatowym w Wyrzysku Spółka z o.o. , ul. 22 Stycznia nr 41.&lt;/p&gt;&lt;p&gt;3. Opis przedmiotu zamówienia:&lt;/p&gt;&lt;p&gt;Zamawiający wymaga, aby zgodnie z postanowieniami art.13 ustawy z dnia 31&amp;nbsp;stycznia1959r. o cmentarzach i chowaniu zmarłych (Dz.U. z 2019r. poz.1473 z późn.zm.) na wniosek właściwego organu (prokuratura, policja) zwłoki osób zmarłych lub zabitych w miejscach publicznych przewożone były do najbliższego szpitala mającego prosektorium.&lt;/p&gt;&lt;p&gt;4. Zamawiający rozdziela zamówienie&amp;nbsp; na dwie części:&lt;/p&gt;&lt;p&gt;1)&amp;nbsp;&amp;nbsp;&amp;nbsp;przewóz zwłok do prosektorium przy Szpitalu Specjalistycznym w Pile z terenu gmin:Piła, Szydłowo, Ujście, Kaczory, Miasteczko Krajeńskie; &lt;br&gt;&lt;/p&gt;&lt;p&gt;2)&amp;nbsp;&amp;nbsp;&amp;nbsp;przewóz zwłok do prosektorium przy Szpitalu Powiatowym w Wyrzysku Spółka z&amp;nbsp;o.o. &amp;nbsp;z terenu gmin: Białośliwie, Wyrzysk,Łobżenica, Wysoka. &lt;br&gt;&lt;/p&gt;&lt;p&gt;5. Termin wykonania zamówienia: &lt;br&gt;&lt;/p&gt;&lt;p&gt;od 1 stycznia do 31 grudnia 2020r. &lt;br&gt;&lt;/p&gt;&lt;p&gt;6. O zamówienie mogą ubiegać się Wykonawcy, którzy:&lt;/p&gt;&lt;p&gt;1)&amp;nbsp;&amp;nbsp;&amp;nbsp; mają zarejestrowaną działalność, &lt;br&gt;&lt;/p&gt;&lt;p&gt;2)&amp;nbsp;&amp;nbsp;&amp;nbsp; mają możliwość świadczenia usług całodobowo, &lt;br&gt;&lt;/p&gt;&lt;p&gt;3)&amp;nbsp;&amp;nbsp;&amp;nbsp; posiadają środki transportu spełniające wymogi sanitarne do przewozu zwłok, &lt;br&gt;&lt;/p&gt;&lt;p&gt;4)&amp;nbsp;&amp;nbsp;&amp;nbsp; wyrażą zgodę na odroczony okres płatności do 14 dni od dnia doręczenia prawidłowo wystawionej faktury, &lt;br&gt;&lt;/p&gt;&lt;p&gt;5)&amp;nbsp;&amp;nbsp;&amp;nbsp; posiadają ubezpieczenie od odpowiedzialności ogólnej, cywilnej, działalności gospodarczej, zdarzeń losowych.&lt;/p&gt;&lt;p&gt;7. Do oferty&amp;nbsp; należy załączyć następujące dokumenty: &lt;br&gt;&lt;/p&gt;&lt;p&gt;1)&amp;nbsp;&amp;nbsp;&amp;nbsp;wypełniony formularz oferty. &lt;br&gt;&lt;/p&gt;&lt;p&gt;2)&amp;nbsp;&amp;nbsp;&amp;nbsp;kserokopię dokumentu uprawniającego do prowadzenia działalności pozwalającej na realizację przedmiotu zamówienia.&lt;/p&gt;&lt;p&gt;3)&amp;nbsp;&amp;nbsp;&amp;nbsp;&amp;nbsp;kserokopię dokumentu wystawionego przez Stację Sanitarno-Epidemiologiczną potwierdzającego, że&amp;nbsp;Wykonawca posiada środek transportu przystosowany do przewozu zwłok,&lt;/p&gt;&lt;p&gt;4)&amp;nbsp;&amp;nbsp;&amp;nbsp;kserokopię dokumentu potwierdzającego ubezpieczenie od odpowiedzialności ogólnej,cywilnej, działalności gospodarczej, lub zdarzeń losowych.&lt;/p&gt;&lt;p&gt;8. Każdy Wykonawca może złożyć tylko jedną ofertę na jedną lub dwie części&amp;nbsp; &amp;nbsp;Zamówienia. &lt;br&gt;&lt;/p&gt;&lt;p&gt;9. Badanie ofert: &lt;br&gt;&lt;/p&gt;&lt;p&gt;1)&amp;nbsp;&amp;nbsp;&amp;nbsp;&amp;nbsp;w toku dokonywania badania i oceny ofert, Zamawiający może żądać od&amp;nbsp;Wykonawców uzupełnienia dokumentów oraz udzielenia wyjaśnień dotyczących treści złożonych ofert; &lt;br&gt;&lt;/p&gt;&lt;p&gt;2)&amp;nbsp;&amp;nbsp;&amp;nbsp;&amp;nbsp; Zamawiający poprawi w ofercie Wykonawcy omyłki rachunkowe. &lt;br&gt;&lt;/p&gt;&lt;p&gt;10. Kryteria oceny ofert:&lt;/p&gt;&lt;p&gt;Ważne oferty będą rozpatrywane przez Zamawiającego przy zastosowaniu następującego kryterium:Cena brutto za jednorazowy przewóz zwłok – 100 % Zamawiający wybierze ofertę z najniższą ceną dla każdej części zamówienia. &lt;br&gt;&lt;/p&gt;&lt;p&gt;11. Warunki płatności: &lt;br&gt;&lt;/p&gt;&lt;p&gt;1)&amp;nbsp;&amp;nbsp;&amp;nbsp;Wykonawca wystawi fakturę za dokonany przewóz zwłok.&lt;/p&gt;&lt;p&gt;2)&amp;nbsp;&amp;nbsp;&amp;nbsp;płatnikiem faktury będzie Powiat Pilski.&lt;/p&gt;&lt;p&gt;3)&amp;nbsp;&amp;nbsp;&amp;nbsp;termin zapłaty faktury do 14 dni od dnia doręczenia prawidłowo wystawionej faktury do Wydziału Spraw Obywatelskich i Bezpieczeństwa. &lt;br&gt;&lt;/p&gt;&lt;p&gt;&lt;strong&gt;UWAGA:Zamawiający może zapłacić Wykonawcy tylko za przewóz zwłok osób, które zmarły lub zostały zabite w miejscach publicznych, a nie np. w&amp;nbsp;mieszkaniu.&lt;/strong&gt;&amp;nbsp; &lt;br&gt;&lt;/p&gt;&lt;p&gt;12. Ofertę należy przygotować w sposób następujący:&lt;/p&gt;&lt;p&gt;1)&amp;nbsp;&amp;nbsp;&amp;nbsp;&amp;nbsp;oferty należy złożyć w formie pisemnej pod rygorem nieważności;&lt;/p&gt;&lt;p&gt;2)&amp;nbsp;&amp;nbsp;&amp;nbsp;&amp;nbsp;złożyć w opakowaniu opisanym adresem składającego ofertę, adresem Zamawiającego oraz hasłem: &lt;strong&gt;„OFERTA - Przewóz zwłok. Nie otwierać” &lt;/strong&gt;&lt;br&gt;&lt;/p&gt;&lt;p&gt;3)&amp;nbsp;&amp;nbsp;&amp;nbsp;&amp;nbsp;dokumenty oferty powinny być złożone wewnątrz opakowania. &lt;br&gt;&lt;/p&gt;&lt;p&gt;4)&amp;nbsp;&amp;nbsp;&amp;nbsp;&amp;nbsp;kopie dokumentów powinny być potwierdzone „za zgodność z oryginałem” przez osobę podpisującą ofertę.&lt;/p&gt;&lt;p&gt;13. Termin składania ofert upływa dnia &lt;strong&gt;23 października 2020 r. o godzinie 12.00&lt;/strong&gt;.Oferty należy składać w Wydziale Spraw Obywatelskich i Bezpieczeństwa, al.&amp;nbsp;Niepodległości33/35, pokój nr 222. &lt;br&gt;&lt;/p&gt;&lt;p&gt;14. Otwarcie ofert nastąpi dnia &lt;strong&gt;23 października&amp;nbsp; 2020 r. o godzinie 12.10&lt;/strong&gt; w&amp;nbsp;siedzibie Zamawiającego w pok. nr 222 w budynku przy aleja Niepodległości33/35. &lt;br&gt;&lt;/p&gt;&lt;p&gt;15. Wybrany Wykonawca oraz wszyscy biorący udział w postępowaniu, zostaną niezwłocznie powiadomieni o wyborze oferty. Termin i miejsce zawarcia umowy zostaną ustalone. Na każdą część zamówienia zostanie zawarta osobna umowa.&lt;/p&gt;&lt;p&gt;16. Załącznikami do zaproszenia są: &lt;br&gt;&lt;/p&gt;&lt;p&gt;1)&amp;nbsp;&amp;nbsp;&amp;nbsp;&amp;nbsp;&amp;nbsp;Formularz oferty; &lt;br&gt;&lt;/p&gt;&lt;p&gt;2)&amp;nbsp;&amp;nbsp;&amp;nbsp;&amp;nbsp;&amp;nbsp;Projekt umowy.&amp;nbsp;&amp;nbsp;&amp;nbsp;&amp;nbsp;&amp;nbsp;&lt;br&gt;&lt;/p&gt;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</si>
</sst>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516aac6c5fd7d2947aebcfcf69cbe3e.doc" TargetMode="External"/><Relationship Id="rId_hyperlink_2" Type="http://schemas.openxmlformats.org/officeDocument/2006/relationships/hyperlink" Target="https://platformazakupowa.pl/file/get_new/a737ce444afc664f3d00716393537f34.doc" TargetMode="External"/><Relationship Id="rId_hyperlink_3" Type="http://schemas.openxmlformats.org/officeDocument/2006/relationships/hyperlink" Target="https://platformazakupowa.pl/file/get_new/261c4c110fc0cc962e9af1f544c70f00.doc" TargetMode="External"/><Relationship Id="rId_hyperlink_4" Type="http://schemas.openxmlformats.org/officeDocument/2006/relationships/hyperlink" Target="https://platformazakupowa.pl/file/get_new/c8930aa6b1247102f66f7a37d6257b8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382806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1294964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796324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796325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382806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382806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382806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382806</v>
      </c>
      <c r="C19" s="1" t="s">
        <v>28</v>
      </c>
      <c r="D19" s="16" t="s">
        <v>32</v>
      </c>
      <c r="E19" s="16"/>
    </row>
    <row r="23" spans="1:27">
      <c r="A23" s="3" t="s">
        <v>28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2024-07-18T00:15:57+02:00</dcterms:created>
  <dcterms:modified xsi:type="dcterms:W3CDTF">2024-07-18T00:15:57+02:00</dcterms:modified>
  <dc:title>Untitled Spreadsheet</dc:title>
  <dc:description/>
  <dc:subject/>
  <cp:keywords/>
  <cp:category/>
</cp:coreProperties>
</file>