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<sst xmlns="http://schemas.openxmlformats.org/spreadsheetml/2006/main" uniqueCount="35">
  <si>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</si>
  <si>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</si>
  <si>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</si>
  <si>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Odbiór i zagospodarowanie odpadów z Centralnej Oczyszczalni Ścieków w Toruniu, ul. Szosa Bydgoska 49.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</si>
  <si>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</si>
  <si>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</si>
  <si>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</si>
  <si>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</si>
  <si>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</si>
  <si>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</si>
  <si>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</si>
  <si>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</si>
  <si>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</si>
  <si>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</si>
  <si>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</si>
  <si>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</si>
  <si>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</si>
  <si>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</si>
  <si>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</si>
  <si>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</si>
  <si>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 zał. nr 1A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</si>
  <si>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</si>
  <si>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</si>
  <si>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</si>
  <si>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</si>
  <si>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</si>
  <si>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</si>
  <si>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</si>
  <si>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</si>
  <si>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1, 2, 3, 4, 5.doc</t>
  </si>
  <si>
    <t>Załącznik 1A.xls</t>
  </si>
  <si>
    <t>Załącznik 6_Wzór umowy.doc</t>
  </si>
  <si>
    <t>1. Wytyczne, Polityka jakości.doc</t>
  </si>
  <si>
    <t>2. Polityka Jakości i Środowiska_2020.pdf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</si>
  <si>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&lt;p class="MsoBodyText" style="margin-bottom:0cm;margin-bottom:.0001pt;text-align:
justify;tab-stops:center 326.05pt"&gt;&lt;strong&gt;&lt;span style="font-size:11.0pt;font-family:&amp;quot;Calibri&amp;quot;,&amp;quot;sans-serif&amp;quot;"&gt;Znak sprawy:
FZ.38.172.2020.AS.&lt;/span&gt;&lt;/strong&gt;&lt;/p&gt;
&lt;p class="MsoBodyText" style="margin-bottom:0cm;margin-bottom:.0001pt;text-align:
justify;tab-stops:center 326.05pt"&gt;&lt;span style="font-size:11.0pt;font-family:
&amp;quot;Calibri&amp;quot;,&amp;quot;sans-serif&amp;quot;"&gt;&amp;nbsp;&lt;/span&gt;&lt;/p&gt;
&lt;p class="MsoNormal" style="text-align:justify"&gt;&lt;span style="mso-ascii-font-family:
Calibri;mso-ascii-theme-font:minor-latin;mso-hansi-font-family:Calibri;
mso-hansi-theme-font:minor-latin;mso-bidi-font-family:Calibri;mso-bidi-theme-font:
minor-latin"&gt;Toruńskie Wodociągi Sp. z o.o. („zwana dalej Zamawiającym”)
zaprasza do złożenia oferty cenowej poprzez platformę zakupową Open Nexus w
postępowaniu o udzielenie zamówienia prowadzonym w trybie zapytania ofertowego
na podstawie § 5 pkt. II Regulamin udzielenia zamówienia na dostawy, usługi i
roboty budowlane w Spółce Toruńskie Wodociągi Sp. z o. o. &lt;/span&gt;&lt;/p&gt;
&lt;p class="MsoNormal" style="text-align:justify"&gt;&lt;span style="mso-ascii-font-family:
Calibri;mso-ascii-theme-font:minor-latin;mso-hansi-font-family:Calibri;
mso-hansi-theme-font:minor-latin;mso-bidi-font-family:Calibri;mso-bidi-theme-font:
minor-latin"&gt;Zgodnie z art. 132 i 133 ustawy z dnia 29 stycznia 2004 r. Prawo
Zamówień Publicznych (tekst jednolity Dz. U. z 2019 r. poz. 1843) niniejsze
zamówienie stanowi tzw.&lt;span style="mso-spacerun:yes"&gt;&amp;nbsp; &lt;/span&gt;zamówienie
sektorowe podprogowe i jako takie nie podlega w/w ustawie.&lt;/span&gt;&lt;/p&gt;
&lt;p class="MsoNormal" style="text-align:justify"&gt;&lt;span style="mso-ascii-font-family:
Calibri;mso-ascii-theme-font:minor-latin;mso-hansi-font-family:Calibri;
mso-hansi-theme-font:minor-latin;mso-bidi-font-family:Calibri;mso-bidi-theme-font:
minor-latin"&gt;Wobec powyższego zastosowanie&lt;span style="mso-spacerun:yes"&gt;&amp;nbsp;
&lt;/span&gt;będzie miał „Regulamin udzielenia zamówienia na dostawy, usługi i roboty
budowlane w Spółce Toruńskie Wodociągi Sp. z o. o. opublikowany na stronie
internetowej&lt;strong&gt; &lt;/strong&gt;&lt;/span&gt;&lt;a href="http://www.wodociagi.torun.com.pl"&gt;&lt;strong&gt;&lt;span style="mso-ascii-font-family:Calibri;mso-ascii-theme-font:minor-latin;
mso-hansi-font-family:Calibri;mso-hansi-theme-font:minor-latin;mso-bidi-font-family:
Calibri;mso-bidi-theme-font:minor-latin"&gt;www.wodociagi.torun.com.pl&lt;/span&gt;&lt;/strong&gt;&lt;/a&gt;&lt;span style="mso-ascii-font-family:Calibri;mso-ascii-theme-font:minor-latin;
mso-hansi-font-family:Calibri;mso-hansi-theme-font:minor-latin;mso-bidi-font-family:
Calibri;mso-bidi-theme-font:minor-latin"&gt; w zakładce „Przetargi” /”Regulaminy”
– zwany dalej Regulaminem).&lt;/span&gt;&lt;/p&gt;
&lt;p class="MsoNormal" style="text-align:justify"&gt;&lt;strong&gt;&lt;span style="mso-ascii-font-family:Calibri;mso-ascii-theme-font:minor-latin;
mso-hansi-font-family:Calibri;mso-hansi-theme-font:minor-latin;mso-bidi-font-family:
Calibri;mso-bidi-theme-font:minor-latin"&gt;Przedmiotem zamówienia jest odbiór
odpadów z Centralnej Oczyszczalni Ścieków w Toruniu ul. Szosa Bydgoska 49:&lt;/span&gt;&lt;/strong&gt;&lt;/p&gt;
&lt;p class="MsoListParagraphCxSpFirst" style="text-align:justify;text-indent:-18.0pt;
mso-list:l3 level1 lfo6"&gt;&lt;span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style="mso-ascii-font-family:Calibri;
mso-ascii-theme-font:minor-latin;mso-hansi-font-family:Calibri;mso-hansi-theme-font:
minor-latin;mso-bidi-font-family:Calibri;mso-bidi-theme-font:minor-latin"&gt;Odpad
(13 08 99*) pochodzenia ropopochodnego, wygląda jak przepracowany olej lub
mazud.&lt;/span&gt;&lt;/p&gt;
&lt;p class="MsoListParagraphCxSpMiddle" style="text-align:justify;text-indent:-18.0pt;
mso-list:l3 level1 lfo6"&gt;&lt;span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style="mso-ascii-font-family:Calibri;
mso-ascii-theme-font:minor-latin;mso-hansi-font-family:Calibri;mso-hansi-theme-font:
minor-latin;mso-bidi-font-family:Calibri;mso-bidi-theme-font:minor-latin"&gt;Substancja
ta napłynęła wraz ze ściekami do COŚ w Toruniu i gromadzona jest w kontenerach.&lt;/span&gt;&lt;/p&gt;
&lt;p class="MsoListParagraphCxSpMiddle" style="text-align:justify;text-indent:-18.0pt;
mso-list:l3 level1 lfo6"&gt;&lt;span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style="mso-ascii-font-family:Calibri;
mso-ascii-theme-font:minor-latin;mso-hansi-font-family:Calibri;mso-hansi-theme-font:
minor-latin;mso-bidi-font-family:Calibri;mso-bidi-theme-font:minor-latin"&gt;Istnieje
możliwość pobrania próbki na terenie COŚ w Toruniu.&lt;/span&gt;&lt;/p&gt;
&lt;p class="MsoListParagraphCxSpMiddle" style="text-align:justify;text-indent:-18.0pt;
mso-list:l3 level1 lfo6"&gt;&lt;span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style="mso-ascii-font-family:Calibri;
mso-ascii-theme-font:minor-latin;mso-hansi-font-family:Calibri;mso-hansi-theme-font:
minor-latin;mso-bidi-font-family:Calibri;mso-bidi-theme-font:minor-latin"&gt;Termin
odbioru – uzgodniony indywidualnie; nie później niż do 31.12.2020 r.&lt;/span&gt;&lt;/p&gt;
&lt;p class="MsoListParagraphCxSpLast" style="text-align:justify;text-indent:-18.0pt;
mso-list:l3 level1 lfo6"&gt;&lt;span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style="mso-ascii-font-family:Calibri;
mso-ascii-theme-font:minor-latin;mso-hansi-font-family:Calibri;mso-hansi-theme-font:
minor-latin;mso-bidi-font-family:Calibri;mso-bidi-theme-font:minor-latin"&gt;Osoba
kontaktowa – P. Marcin Gierszewski – Tel. 604&amp;nbsp;122 004&lt;strong&gt; 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trong&gt;&lt;/span&gt;&lt;/p&gt;
&lt;p class="MsoNormal" style="margin-bottom:0cm;margin-bottom:.0001pt;text-align:
justify;line-height:normal"&gt;&lt;strong&gt;&lt;span style="mso-bidi-font-family:Calibri"&gt;Wymagania Zamawiającego:&lt;/span&gt;&lt;/strong&gt;&lt;/p&gt;
&lt;ul style="margin-top:0cm" type="disc"&gt;&lt;li class="MsoNormal" style="margin-bottom:0cm;margin-bottom:.0001pt;text-align:
     justify;line-height:normal;mso-list:l0 level1 lfo1"&gt;&lt;span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lfo1"&gt;&lt;span style="mso-bidi-font-family:Calibri"&gt;W oknie cena na platformie zakupowej
     Open Nexus należy wpisać całkowitą&lt;span style="mso-spacerun:yes"&gt;&amp;nbsp;
     &lt;/span&gt;wartość zamówienia z załącznika 1A.&lt;/span&gt;&lt;/li&gt;&lt;li class="MsoNormal" style="margin-bottom:0cm;margin-bottom:.0001pt;text-align:
     justify;line-height:normal;mso-list:l0 level1 lfo1"&gt;&lt;span style="mso-bidi-font-family:Calibri"&gt;Podana cena usługi musi zawierać
     wszystkie koszty Wykonawcy związane z wykonaniem zamówienia z
     uwzględnieniem kosztów odbioru, transportu, zagospodarowania odpadu&lt;span style="mso-spacerun:yes"&gt; &lt;/span&gt;oraz &lt;span style="mso-spacerun:yes"&gt;&amp;nbsp;&lt;/span&gt;kosztów wynikających z obowiązujących
     przepisów.&lt;/span&gt;&lt;/li&gt;&lt;li class="MsoNormal" style="margin-bottom:0cm;margin-bottom:.0001pt;text-align:
     justify;line-height:normal;mso-list:l0 level1 lfo1"&gt;&lt;span style="mso-bidi-font-family:Calibri"&gt;Odpierający musi posiadać aktualną
     decyzję na zbieranie lub przetwarzanie tego rodzaju odpadu oraz wpis do
     BDO.&lt;/span&gt;&lt;/li&gt;&lt;li class="MsoNormal" style="margin-bottom:0cm;margin-bottom:.0001pt;text-align:
     justify;line-height:normal;mso-list:l0 level1 lfo1"&gt;&lt;span style="mso-bidi-font-family:Calibri"&gt;Do oferty proszę dołączyć skan
     decyzji w zakresie zagospodarowania odpadami wydaną na podstawie art. 41
     ustawy o odpadach z dnia 14.12.2012 r. (tekst jednolity Dz. U.&lt;span style="mso-spacerun:yes"&gt;&amp;nbsp; &lt;/span&gt;2020 poz. 797).&lt;/span&gt;&lt;/li&gt;&lt;li class="MsoNormal" style="margin-bottom:0cm;margin-bottom:.0001pt;text-align:
     justify;line-height:normal;mso-list:l0 level1 lfo1"&gt;&lt;span style="mso-bidi-font-family:Calibri"&gt;Termin wykonania usługi&lt;span style="mso-spacerun:yes"&gt;&amp;nbsp; &lt;/span&gt;zgodnie z zapisami w umowie.&lt;/span&gt;&lt;/li&gt;&lt;li class="MsoNormal" style="margin-bottom:0cm;margin-bottom:.0001pt;text-align:
     justify;line-height:normal;mso-list:l0 level1 lfo1"&gt;&lt;span style="mso-bidi-font-family:Calibri"&gt;Wykonawca &lt;span style="mso-spacerun:yes"&gt;&amp;nbsp;&lt;/span&gt;jest związany złożoną przez siebie ofertą
     przez okres &lt;span style="mso-spacerun:yes"&gt;&amp;nbsp;&lt;/span&gt;60 &lt;span style="mso-spacerun:yes"&gt;&amp;nbsp;&lt;/span&gt;dni od daty składania ofert.&lt;span style="color:red"&gt; &lt;/span&gt;&lt;/span&gt;&lt;/li&gt;&lt;li class="MsoNormal" style="margin-bottom:0cm;margin-bottom:.0001pt;text-align:
     justify;line-height:normal;mso-list:l0 level1 lfo1"&gt;&lt;span style="mso-bidi-font-family:Calibri"&gt;Termin płatności na rzecz Wykonawcy
     wynosi 30 dni od dnia otrzymania przez Zamawiającego prawidłowo
     wystawionej faktury VAT.&lt;/span&gt;&lt;/li&gt;&lt;li class="MsoNormal" style="margin-bottom:0cm;margin-bottom:.0001pt;text-align:
     justify;line-height:normal;mso-list:l0 level1 lfo1"&gt;&lt;span style="mso-bidi-font-family:Calibri"&gt;Złożenie oferty przez Wykonawcę jest
     jednoznaczne z akceptacją warunków i wymagań określonych w SIWZ, umowie
     oraz zobowiązaniem do ich przestrzegania. &lt;/span&gt;&lt;/li&gt;&lt;li class="MsoNormal" style="margin-bottom:0cm;margin-bottom:.0001pt;text-align:
     justify;line-height:normal;mso-list:l0 level1 lfo1"&gt;&lt;span style="mso-bidi-font-family:Calibri"&gt;Wszyscy Wykonawcy składający ofertę w
     postępowaniu są zobowiązani do :&lt;/span&gt;&lt;/li&gt;&lt;/ul&gt;
&lt;p class="MsoNormal" style="margin-top:0cm;margin-right:0cm;margin-bottom:0cm;
margin-left:36.0pt;margin-bottom:.0001pt;text-align:justify;line-height:normal"&gt;&lt;span style="mso-bidi-font-family:Calibri"&gt;- załączenia skanu formularza oferty z
załącznikami oraz pozostałych wymaganych w postępowaniu dokumentów&lt;/span&gt;&lt;/p&gt;
&lt;ul style="margin-top:0cm" type="disc"&gt;&lt;li class="MsoNormal" style="margin-bottom:0cm;margin-bottom:.0001pt;text-align:
     justify;line-height:normal;mso-list:l0 level1 lfo1"&gt;&lt;span style="mso-bidi-font-family:Calibri"&gt;Wykonawca, którego oferta została
     wybrana, jest zobowiązany&lt;span style="mso-spacerun:yes"&gt;&amp;nbsp; &lt;/span&gt;w ciągu &lt;strong&gt;5&lt;/strong&gt; dni roboczych po zakończeniu postępowania
     (powiadomieniu o wyborze) przesłać wymagane dokumenty (wypełnione
     załączniki – oświadczenia, umowa) w formie papierowej na adres: &lt;/span&gt;&lt;/li&gt;&lt;/ul&gt;
&lt;p class="MsoNormal" style="margin-top:0cm;margin-right:0cm;margin-bottom:0cm;
margin-left:36.0pt;margin-bottom:.0001pt;text-align:justify;line-height:normal"&gt;&lt;span style="mso-bidi-font-family:Calibri"&gt;&amp;nbsp;&lt;/span&gt;&lt;/p&gt;
&lt;p class="MsoNormal" style="margin-top:0cm;margin-right:0cm;margin-bottom:0cm;
margin-left:70.8pt;margin-bottom:.0001pt;text-align:justify;text-indent:35.4pt;
line-height:normal"&gt;&lt;span style="mso-bidi-font-family:Calibri"&gt;&lt;span style="mso-spacerun:yes"&gt;&amp;nbsp;&lt;/span&gt;Dział Zakupów Toruńskie Wodociągi Sp.&lt;span style="mso-spacerun:yes"&gt;&amp;nbsp; &lt;/span&gt;z 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style="margin-bottom:0cm;margin-bottom:.0001pt;text-align:
justify;line-height:normal"&gt;&lt;span style="mso-bidi-font-family:Calibri"&gt;&lt;br&gt;
&lt;span style="mso-spacerun:yes"&gt;&amp;nbsp;&amp;nbsp;&amp;nbsp;&amp;nbsp;&amp;nbsp;&amp;nbsp;&amp;nbsp; &lt;/span&gt;&lt;span style="mso-tab-count:1"&gt;&amp;nbsp;&amp;nbsp;&amp;nbsp;&amp;nbsp;&amp;nbsp;&amp;nbsp;&amp;nbsp; &lt;/span&gt;&lt;span style="mso-spacerun:yes"&gt;&amp;nbsp;&lt;/span&gt;Wszelkich informacji udziela Dział Zakupów – Aneta
Sztuczka Tel. 56&amp;nbsp;658 64 52&lt;/sp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</si>
</sst>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ff0c3591643f7c5a3117bc89f791e5.doc" TargetMode="External"/><Relationship Id="rId_hyperlink_2" Type="http://schemas.openxmlformats.org/officeDocument/2006/relationships/hyperlink" Target="https://platformazakupowa.pl/file/get_new/b0bc15a6e7c2e2c010619320a8ff725d.xls" TargetMode="External"/><Relationship Id="rId_hyperlink_3" Type="http://schemas.openxmlformats.org/officeDocument/2006/relationships/hyperlink" Target="https://platformazakupowa.pl/file/get_new/76e4e3795b9eb96a35455e2cb70e0b09.doc" TargetMode="External"/><Relationship Id="rId_hyperlink_4" Type="http://schemas.openxmlformats.org/officeDocument/2006/relationships/hyperlink" Target="https://platformazakupowa.pl/file/get_new/bdc243185af45a11e078ebea83c079bc.doc" TargetMode="External"/><Relationship Id="rId_hyperlink_5" Type="http://schemas.openxmlformats.org/officeDocument/2006/relationships/hyperlink" Target="https://platformazakupowa.pl/file/get_new/8356621627838db9d50bbaa4cd7ac3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382395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1293589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1293591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795551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382395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382395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382395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382395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382395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2026-04-30T06:10:55+02:00</dcterms:created>
  <dcterms:modified xsi:type="dcterms:W3CDTF">2026-04-30T06:10:55+02:00</dcterms:modified>
  <dc:title>Untitled Spreadsheet</dc:title>
  <dc:description/>
  <dc:subject/>
  <cp:keywords/>
  <cp:category/>
</cp:coreProperties>
</file>