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<sst xmlns="http://schemas.openxmlformats.org/spreadsheetml/2006/main" uniqueCount="48">
  <si>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</si>
  <si>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</si>
  <si>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</si>
  <si>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Termomodernizacja (ocieplenie ścian zewnętrznych) budynku świetlicy wiejskiej w Sitowcu (fundusz sołecki oraz budżet gminy)</t>
  </si>
  <si>
    <t>Komentarz do całej oferty:</t>
  </si>
  <si>
    <t>LP</t>
  </si>
  <si>
    <t>Kryterium</t>
  </si>
  <si>
    <t>Opis</t>
  </si>
  <si>
    <t>Twoja propozycja/komentarz</t>
  </si>
  <si>
    <t>Posiadanie doświadczenia</t>
  </si>
  <si>
    <t>Oświadczam, że posiadam doświadczenie w postaci wykonania co najmniej dwóch zamówień, polegających na termomodernizacji obiektów, w tym użyteczności publicznej, odpowiadającym swoim rodzajem robotom budowlanym stanowiącym przedmiot zamówienia, o wartości przynajmniej jednej z nich nie mniejszej niż 50.000, 00 zł brutto. Przedmiotowe zamówienia winny być ukończone w okresie ostatnich pięciu lat przed upływem terminu składania ofert, proszę potwierdzić oraz załączyć wykaz robót</t>
  </si>
  <si>
    <t>Spełnienie warunków udziału w postępowaniu</t>
  </si>
  <si>
    <t>Oświadczam, że spełniam warunki udziału w postępowaniu określone w zapytaniu ofertowym nr ZP.272.31.2020, proszę potwierdzić oraz załączyć oświadczenie</t>
  </si>
  <si>
    <t>Termin wykonania zamówienia</t>
  </si>
  <si>
    <t>do dnia 30 listopada 2020 r., proszę potwierdzić</t>
  </si>
  <si>
    <t>Posiadanie polisy</t>
  </si>
  <si>
    <t>Oświadczam, że posiadam aktualną, opłaconą polisę, proszę potwierdzić i załączyć</t>
  </si>
  <si>
    <t>Akceptacja warunków umowy</t>
  </si>
  <si>
    <t>Oświadcza, że akceptuję warunki w załączonym wzorze umowy, proszę potwierdzić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</si>
  <si>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</si>
  <si>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</si>
  <si>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>Zapoznanie się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</si>
  <si>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</si>
  <si>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</si>
  <si>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</si>
  <si>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</si>
  <si>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</si>
  <si>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</si>
  <si>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</si>
  <si>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</si>
  <si>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Termomodernizacja (ocieplenie ścian zewnętrznych) budynku świetlicy wiejskiej w Sitowcu (fundusz sołecki oraz budżet gminy) 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</si>
  <si>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</si>
  <si>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</si>
  <si>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</si>
  <si>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</si>
  <si>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</si>
  <si>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</si>
  <si>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</si>
  <si>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</si>
  <si>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2 - Wykaz prac.docx</t>
  </si>
  <si>
    <t>Załącznik nr 1 - ośw. warunki i podstawy wykluczenia.docx</t>
  </si>
  <si>
    <t>umowa projekt.docx</t>
  </si>
  <si>
    <t>klauzula RODO.docx</t>
  </si>
  <si>
    <t>Zapytanie ofertowe.doc</t>
  </si>
  <si>
    <t>B. PRZEDMIAR ROBÓT.pdf</t>
  </si>
  <si>
    <t>A. PROJEKT WYKONAWCZY.pdf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</si>
  <si>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</si>
  <si>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3826 452 Justyna Drawska&amp;nbsp;&lt;/span&gt;&lt;/p&gt;&lt;p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</si>
</sst>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ed4e3bcd28ef5e5d28b7520fddfa7.docx" TargetMode="External"/><Relationship Id="rId_hyperlink_2" Type="http://schemas.openxmlformats.org/officeDocument/2006/relationships/hyperlink" Target="https://platformazakupowa.pl/file/get_new/ca3aa61bb31756016b1b72f3e1a16831.docx" TargetMode="External"/><Relationship Id="rId_hyperlink_3" Type="http://schemas.openxmlformats.org/officeDocument/2006/relationships/hyperlink" Target="https://platformazakupowa.pl/file/get_new/82f2cb175eaa0cfb2d374310d3a2e64f.docx" TargetMode="External"/><Relationship Id="rId_hyperlink_4" Type="http://schemas.openxmlformats.org/officeDocument/2006/relationships/hyperlink" Target="https://platformazakupowa.pl/file/get_new/ab7b6331748bd3fee4490f49aa24b25e.docx" TargetMode="External"/><Relationship Id="rId_hyperlink_5" Type="http://schemas.openxmlformats.org/officeDocument/2006/relationships/hyperlink" Target="https://platformazakupowa.pl/file/get_new/ac5c686187df45136c9f43330526facc.doc" TargetMode="External"/><Relationship Id="rId_hyperlink_6" Type="http://schemas.openxmlformats.org/officeDocument/2006/relationships/hyperlink" Target="https://platformazakupowa.pl/file/get_new/384b2727e43580bf091414f1563f5953.pdf" TargetMode="External"/><Relationship Id="rId_hyperlink_7" Type="http://schemas.openxmlformats.org/officeDocument/2006/relationships/hyperlink" Target="https://platformazakupowa.pl/file/get_new/7650116064d9cd32e554c3b3451d4a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1293431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1293432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1293433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1293451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1293456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1293461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1293462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795457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1293431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1293432</v>
      </c>
      <c r="C22" s="1" t="s">
        <v>11</v>
      </c>
      <c r="D22" s="16" t="s">
        <v>40</v>
      </c>
      <c r="E22" s="16"/>
    </row>
    <row r="23" spans="1:27">
      <c r="A23" s="1">
        <v>3</v>
      </c>
      <c r="B23" s="1">
        <v>1293456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1293462</v>
      </c>
      <c r="C24" s="1" t="s">
        <v>21</v>
      </c>
      <c r="D24" s="16" t="s">
        <v>42</v>
      </c>
      <c r="E24" s="16"/>
    </row>
    <row r="25" spans="1:27">
      <c r="A25" s="1">
        <v>5</v>
      </c>
      <c r="B25" s="1">
        <v>795457</v>
      </c>
      <c r="C25" s="1" t="s">
        <v>30</v>
      </c>
      <c r="D25" s="16" t="s">
        <v>43</v>
      </c>
      <c r="E25" s="16"/>
    </row>
    <row r="26" spans="1:27">
      <c r="A26" s="1">
        <v>6</v>
      </c>
      <c r="B26" s="1">
        <v>795457</v>
      </c>
      <c r="C26" s="1" t="s">
        <v>30</v>
      </c>
      <c r="D26" s="16" t="s">
        <v>44</v>
      </c>
      <c r="E26" s="16"/>
    </row>
    <row r="27" spans="1:27">
      <c r="A27" s="1">
        <v>7</v>
      </c>
      <c r="B27" s="1">
        <v>795457</v>
      </c>
      <c r="C27" s="1" t="s">
        <v>30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2026-01-31T05:24:52+01:00</dcterms:created>
  <dcterms:modified xsi:type="dcterms:W3CDTF">2026-01-31T05:24:52+01:00</dcterms:modified>
  <dc:title>Untitled Spreadsheet</dc:title>
  <dc:description/>
  <dc:subject/>
  <cp:keywords/>
  <cp:category/>
</cp:coreProperties>
</file>