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<sst xmlns="http://schemas.openxmlformats.org/spreadsheetml/2006/main" uniqueCount="38">
  <si>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</si>
  <si>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</si>
  <si>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</si>
  <si>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projektowo-kosztorysowej budowy ścieżki rowerowej relacji Mogilno-Wiecanowo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</si>
  <si>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</si>
  <si>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</si>
  <si>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</si>
  <si>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</si>
  <si>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</si>
  <si>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</si>
  <si>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 września 2021 r. Proszę potwierdzić wpisując "Akceptuję"</t>
  </si>
  <si>
    <t>Warunki płatności</t>
  </si>
  <si>
    <t>Przelew 30 dni od dostarczenia prawidłowo wystawionej faktury.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</si>
  <si>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</si>
  <si>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</si>
  <si>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</si>
  <si>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</si>
  <si>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</si>
  <si>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</si>
  <si>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</si>
  <si>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budowy ścieżki rowerowej relacji Mogilno-Wiecanowo </t>
  </si>
  <si>
    <t>Przedmiot zamówienia obejmuje opracowanie dokumentacji projektowej i kosztorysowej wraz z uzyskaniem decyzji zezwalającej na realizację inwestycji drogowej na budowę ścieżki rowerowej relacji Mogilno-Wiecanowo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</si>
  <si>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</si>
  <si>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</si>
  <si>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</si>
  <si>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</si>
  <si>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</si>
  <si>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</si>
  <si>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</si>
  <si>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OPZ_ścieżka_rowerowa_Mogilno_Wiecanowo.docx</t>
  </si>
  <si>
    <t>wytyczne_zamawiającego.docx</t>
  </si>
  <si>
    <t>ścieżka_rowerowa_wymagania_UE.docx</t>
  </si>
  <si>
    <t>trasa.jpg</t>
  </si>
  <si>
    <t>kierunkowe_zasady_projektowania_i_budowy_ścieżek_rowerowych.pdf</t>
  </si>
  <si>
    <t>opinia_UM_Toruń.pdf</t>
  </si>
  <si>
    <t>uzgodnienie_PKP.pdf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</si>
  <si>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</si>
  <si>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52 318 55 30 lub 52 318 55 31.&lt;br&gt;&lt;/span&gt;&lt;/p&gt;&lt;p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</si>
</sst>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0a3233cc27c7109f243428616cfe4a.docx" TargetMode="External"/><Relationship Id="rId_hyperlink_2" Type="http://schemas.openxmlformats.org/officeDocument/2006/relationships/hyperlink" Target="https://platformazakupowa.pl/file/get_new/001cee48db767f082a5674b54954eb72.docx" TargetMode="External"/><Relationship Id="rId_hyperlink_3" Type="http://schemas.openxmlformats.org/officeDocument/2006/relationships/hyperlink" Target="https://platformazakupowa.pl/file/get_new/be43ec4257f2087ea64ab4e96c0e9c65.docx" TargetMode="External"/><Relationship Id="rId_hyperlink_4" Type="http://schemas.openxmlformats.org/officeDocument/2006/relationships/hyperlink" Target="https://platformazakupowa.pl/file/get_new/9d3c4f288f39b2f59afdaf695620c326.jpg" TargetMode="External"/><Relationship Id="rId_hyperlink_5" Type="http://schemas.openxmlformats.org/officeDocument/2006/relationships/hyperlink" Target="https://platformazakupowa.pl/file/get_new/94b70e9f32100642b0223a05b6653711.pdf" TargetMode="External"/><Relationship Id="rId_hyperlink_6" Type="http://schemas.openxmlformats.org/officeDocument/2006/relationships/hyperlink" Target="https://platformazakupowa.pl/file/get_new/6144ac76c0dc21de2e7466c55d46438a.pdf" TargetMode="External"/><Relationship Id="rId_hyperlink_7" Type="http://schemas.openxmlformats.org/officeDocument/2006/relationships/hyperlink" Target="https://platformazakupowa.pl/file/get_new/f29a85f6197ea8dceea7dda4563bb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1292116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1292117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794756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794756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794756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794756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794756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794756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794756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794756</v>
      </c>
      <c r="C22" s="1" t="s">
        <v>20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2026-01-27T22:20:15+01:00</dcterms:created>
  <dcterms:modified xsi:type="dcterms:W3CDTF">2026-01-27T22:20:15+01:00</dcterms:modified>
  <dc:title>Untitled Spreadsheet</dc:title>
  <dc:description/>
  <dc:subject/>
  <cp:keywords/>
  <cp:category/>
</cp:coreProperties>
</file>