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<sst xmlns="http://schemas.openxmlformats.org/spreadsheetml/2006/main" uniqueCount="35">
  <si>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</si>
  <si>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</si>
  <si>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</si>
  <si>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Modernizacja instalacji gazowej przy ul. Wojska Polskiego 65 w Szczecinie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</si>
  <si>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</si>
  <si>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</si>
  <si>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</si>
  <si>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</si>
  <si>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</si>
  <si>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</si>
  <si>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</si>
  <si>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</si>
  <si>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50 dni od podpisania umowy.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</si>
  <si>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</si>
  <si>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</si>
  <si>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</si>
  <si>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</si>
  <si>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</si>
  <si>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</si>
  <si>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</si>
  <si>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</si>
  <si>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</si>
  <si>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instalacji gazowej przy ul. Wojska Polskiego 65 w Szczecinie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</si>
  <si>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</si>
  <si>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</si>
  <si>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</si>
  <si>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</si>
  <si>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</si>
  <si>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</si>
  <si>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</si>
  <si>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</si>
  <si>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Przedmiar- instalacja gazowa.pdf</t>
  </si>
  <si>
    <t>Nadzór West Ende - 20200930 - specyfikacja techniczna.pdf</t>
  </si>
  <si>
    <t>Nadzór West Ende - 20200930 - projekt wykonawczy (instalacja gazowa).pdf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</si>
  <si>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class="xmsonormal"&gt;Zakres prac&lt;/p&gt;&lt;p class="xmsolistparagraph" style="text-indent:-18.0pt"&gt;1.&lt;span style="font-size:7.0pt;font-family:&amp;quot;Times New Roman&amp;quot;,serif"&gt;&amp;nbsp;&amp;nbsp;&amp;nbsp;&amp;nbsp;&amp;nbsp;&amp;nbsp;
&lt;/span&gt;Demontaż instalacji gazowej&lt;/p&gt;&lt;p class="xmsolistparagraph" style="text-indent:-18.0pt"&gt;2.&lt;span style="font-size:7.0pt;font-family:&amp;quot;Times New Roman&amp;quot;,serif"&gt;&amp;nbsp;&amp;nbsp;&amp;nbsp;&amp;nbsp;&amp;nbsp;&amp;nbsp;
&lt;/span&gt;Utylizacja odpadów budowlanych&lt;/p&gt;&lt;p class="xmsolistparagraph" style="text-indent:-18.0pt"&gt;3.&lt;span style="font-size:7.0pt;font-family:&amp;quot;Times New Roman&amp;quot;,serif"&gt;&amp;nbsp;&amp;nbsp;&amp;nbsp;&amp;nbsp;&amp;nbsp;&amp;nbsp;
&lt;/span&gt;Towarzyszące roboty ogólnobudowlane&lt;/p&gt;&lt;p class="xmsolistparagraph" style="text-indent:-18.0pt"&gt;4.&lt;span style="font-size:7.0pt;font-family:&amp;quot;Times New Roman&amp;quot;,serif"&gt;&amp;nbsp;&amp;nbsp;&amp;nbsp;&amp;nbsp;&amp;nbsp;&amp;nbsp;
&lt;/span&gt;Montaż armatury i przewodów&lt;/p&gt;&lt;p class="xmsolistparagraph" style="text-indent:-18.0pt"&gt;5.&lt;span style="font-size:7.0pt;font-family:&amp;quot;Times New Roman&amp;quot;,serif"&gt;&amp;nbsp;&amp;nbsp;&amp;nbsp;&amp;nbsp;&amp;nbsp;&amp;nbsp;
&lt;/span&gt;Montaż systemu detekcji gazów w kotłowni oraz pomieszczeniach, w których
znajdują się kuchenki gazowe&lt;/p&gt;&lt;p class="xmsolistparagraph" style="text-indent:-18.0pt"&gt;6.&lt;span style="font-size:7.0pt;font-family:&amp;quot;Times New Roman&amp;quot;,serif"&gt;&amp;nbsp;&amp;nbsp;&amp;nbsp;&amp;nbsp;&amp;nbsp;&amp;nbsp;
&lt;/span&gt;Zabezpieczenie p.poż przejścia instalacji&lt;/p&gt;&lt;p class="xmsolistparagraph" style="text-indent:-18.0pt"&gt;7.&lt;span style="font-size:7.0pt;font-family:&amp;quot;Times New Roman&amp;quot;,serif"&gt;&amp;nbsp;&amp;nbsp;&amp;nbsp;&amp;nbsp;&amp;nbsp;&amp;nbsp;
&lt;/span&gt;Wykonanie próby szczelności&lt;/p&gt;&lt;p class="xmsonormal" style="margin-left:36.0pt;text-align:justify;text-indent:
-18.0pt;text-autospace:none"&gt;&lt;span style="font-size:12.0pt;font-family:&amp;quot;Times New Roman&amp;quot;,serif"&gt;1)&lt;/span&gt;&lt;span style="font-size:7.0pt;font-family:&amp;quot;Times New Roman&amp;quot;,serif"&gt;&amp;nbsp;&amp;nbsp;&amp;nbsp;&amp;nbsp;&amp;nbsp;
&lt;/span&gt;&lt;span style="font-size:12.0pt;font-family:&amp;quot;Times New Roman&amp;quot;,serif"&gt;Uzyskanie
w imieniu Zamawiającego pozwolenia gestorów mediów na wszelkie roboty związane
z tymi mediami &lt;br&gt;
przed przystąpieniem do realizacji robót, których to pozwolenie dotyczy.&lt;/span&gt;&lt;/p&gt;&lt;p class="xmsonormal" style="margin-left:36.0pt;text-align:justify;text-indent:
-18.0pt;text-autospace:none"&gt;&lt;span style="font-size:12.0pt;font-family:&amp;quot;Times New Roman&amp;quot;,serif"&gt;2)&lt;/span&gt;&lt;span style="font-size:7.0pt;font-family:&amp;quot;Times New Roman&amp;quot;,serif"&gt;&amp;nbsp;&amp;nbsp;&amp;nbsp;&amp;nbsp;&amp;nbsp;
&lt;/span&gt;&lt;span style="font-size:12.0pt;font-family:&amp;quot;Times New Roman&amp;quot;,serif"&gt;powiadomienia
Zamawiającego na piśmie o&amp;nbsp;odcięciu instalacji gazowej nie później niż na 7
dni przed planowanym przystąpieniem do tych prac.&lt;/span&gt;&lt;/p&gt;&lt;p class="xmsonormal" style="margin-left:36.0pt;text-align:justify;text-indent:
-18.0pt;text-autospace:none"&gt;&lt;span style="font-size:12.0pt;font-family:&amp;quot;Times New Roman&amp;quot;,serif"&gt;3)&lt;/span&gt;&lt;span style="font-size:7.0pt;font-family:&amp;quot;Times New Roman&amp;quot;,serif"&gt;&amp;nbsp;&amp;nbsp;&amp;nbsp;&amp;nbsp;&amp;nbsp;
&lt;/span&gt;&lt;span style="font-size:12.0pt;font-family:&amp;quot;Times New Roman&amp;quot;,serif"&gt;Wyłączenie
instalacji gazowej nie może zakłócić działalności związanych z funkcjonowaniem
&amp;nbsp;obiektu&lt;/span&gt;&lt;o:p&gt;&lt;/o:p&gt;&lt;/p&gt;&lt;p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pre-wrap;"&gt;&lt;strong style="text-align: justify; background-color: transparent; color: rgb(102, 102, 102); font-family: &amp;quot;Helvetica Neue&amp;quot;, Helvetica, Arial, sans-serif; font-size: 14px; text-indent: 0cm;"&gt;&lt;span style="font-size:12.0pt"&gt;Zamawiający wymaga, aby Wykonawcy składający ofertę&lt;/span&gt;&lt;/strong&gt;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pre-wrap;"&gt;&lt;strong style="background-color: transparent; text-indent: 0cm; color: rgb(102, 102, 102); font-family: &amp;quot;Helvetica Neue&amp;quot;, Helvetica, Arial, sans-serif; font-size: 14px;"&gt;&lt;span style="font-size:12.0pt"&gt;wykazali, że dysponują &lt;/span&gt;&lt;/strong&gt;&lt;strong style="background-color: transparent; text-indent: 0cm; color: rgb(102, 102, 102); font-family: &amp;quot;Helvetica Neue&amp;quot;, Helvetica, Arial, sans-serif; font-size: 14px;"&gt;&lt;span lang="CS" style="font-size:12.0pt;
mso-ansi-language:CS"&gt;lub będą dysponować podczas realizacji zamówienia co najmniej
następującą osobą:&lt;/span&gt;&lt;/strong&gt;
&lt;/span&gt;&lt;/p&gt;&lt;p class="xteksttreci0" style="margin-bottom:0cm;margin-bottom:.0001pt;
text-indent:0cm;line-height:normal;background:transparent"&gt;&lt;o:p&gt;&lt;/o:p&gt;&lt;/p&gt;&lt;p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class="xteksttreci0" style="margin-top:0cm;margin-right:0cm;margin-bottom:
0cm;margin-left:21.3pt;margin-bottom:.0001pt;text-align:justify;text-indent:
-14.2pt;line-height:normal;background:transparent"&gt;&lt;span class="xteksttreci"&gt;&lt;span style="font-size:12.0pt"&gt;1) Kierownik Budowy branży sanitarnej: Wymagane
kwalifikacje: uprawnienia do pełnienia samodzielnych funkcji technicznych w
budownictwie, tj. do kierowania robotami budowlanymi w specjalności
instalacyjnej w zakresie sieci, instalacji i urządzeń cieplnych,
wentylacyjnych, gazowych, wodociągowych i kanalizacyjnych bez ograniczeń.&lt;/span&gt;&lt;/span&gt;&lt;o:p&gt;&lt;/o:p&gt;&lt;/p&gt;&lt;p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class="MsoNormal"&gt;Gwaracja:36 miesięcy&amp;nbsp;&lt;o:p&gt;&lt;/o:p&gt;&lt;/p&gt;&lt;br&gt;&lt;p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pre-wrap;"&gt;nr tel 91 444-1197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</si>
</sst>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13969afa5d78fb4f43d543cca79e36.pdf" TargetMode="External"/><Relationship Id="rId_hyperlink_2" Type="http://schemas.openxmlformats.org/officeDocument/2006/relationships/hyperlink" Target="https://platformazakupowa.pl/file/get_new/eb1762e72e349ba8f3aeaa3fcda7e09f.pdf" TargetMode="External"/><Relationship Id="rId_hyperlink_3" Type="http://schemas.openxmlformats.org/officeDocument/2006/relationships/hyperlink" Target="https://platformazakupowa.pl/file/get_new/6ec5701fe7c5486c6db7ac49883425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381851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1291773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1291774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1291775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794495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381851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381851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381851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2026-04-26T06:07:16+02:00</dcterms:created>
  <dcterms:modified xsi:type="dcterms:W3CDTF">2026-04-26T06:07:16+02:00</dcterms:modified>
  <dc:title>Untitled Spreadsheet</dc:title>
  <dc:description/>
  <dc:subject/>
  <cp:keywords/>
  <cp:category/>
</cp:coreProperties>
</file>