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<sst xmlns="http://schemas.openxmlformats.org/spreadsheetml/2006/main" uniqueCount="44">
  <si>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</si>
  <si>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</si>
  <si>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</si>
  <si>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Szkolenie dla pracowników UDT "Bezpieczna praca w przestrzeniach zamkniętych z wykorzystaniem sprzętu ochrony dróg oddechowych oraz mobilnego trenażera przestrzeni zamkniętych</t>
  </si>
  <si>
    <t>Komentarz do całej oferty:</t>
  </si>
  <si>
    <t>LP</t>
  </si>
  <si>
    <t>Kryterium</t>
  </si>
  <si>
    <t>Opis</t>
  </si>
  <si>
    <t>Twoja propozycja/komentarz</t>
  </si>
  <si>
    <t>Termin realizacji</t>
  </si>
  <si>
    <t>II kwartał 2021 r.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</si>
  <si>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</si>
  <si>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</si>
  <si>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Warunki płatności</t>
  </si>
  <si>
    <t>21 dni od otrzymania prawidłowo wystawionej faktury po szkoleniu, proszę potwierdzić</t>
  </si>
  <si>
    <t>Doświadczenie firmy</t>
  </si>
  <si>
    <t>liczba zrealizowanych szkoleń z  zakresu bezpiecznej pracy w przestrzeniach zamkniętych (ostatnie dwa lata: 09.2018 r.-09.2020r.) w grupach min. 10 osobowych</t>
  </si>
  <si>
    <t>Ważność oferty</t>
  </si>
  <si>
    <t>ważność oferty - 12 miesięcy od daty wystawienia oferty</t>
  </si>
  <si>
    <t>Platforma edukacyjna</t>
  </si>
  <si>
    <t>nazwa platformy przez którą realizowane byłoby szkolenie w wersji online. Preferowany Ms Teams</t>
  </si>
  <si>
    <t>Program szkolenia</t>
  </si>
  <si>
    <t>ocena merytoryczna programu szkolenia (punktacja 1-10)</t>
  </si>
  <si>
    <t>NAZWA TOWARU / USŁUGI</t>
  </si>
  <si>
    <t>OPIS</t>
  </si>
  <si>
    <t>ILOŚĆ</t>
  </si>
  <si>
    <t>JM</t>
  </si>
  <si>
    <t>Cena/JM</t>
  </si>
  <si>
    <t>VAT</t>
  </si>
  <si>
    <t>WALUTA</t>
  </si>
  <si>
    <t>Szkolenie</t>
  </si>
  <si>
    <t xml:space="preserve">Cena za przeprowadzenie szkolenia zamkniętego dla pracowników UDT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</si>
  <si>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</si>
  <si>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</si>
  <si>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</si>
  <si>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</si>
  <si>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</si>
  <si>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</si>
  <si>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</si>
  <si>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</si>
  <si>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Przestrzenie zamknięte.pdf</t>
  </si>
  <si>
    <t>Zapytanie ofertowe - załącznik 1.docx</t>
  </si>
  <si>
    <t>Zapytanie ofertowe - załącznik 2.docx</t>
  </si>
  <si>
    <t>&lt;p class="MsoNormal" style="margin-bottom:0cm;margin-bottom:.0001pt;
text-align:center" align="center"&gt;&lt;u&gt;&lt;span style="font-size:14.0pt;line-height:107%"&gt;Zapytanie
ofertowe&lt;o:p&gt;&lt;/o:p&gt;&lt;/span&gt;&lt;/u&gt;&lt;/p&gt;&lt;p class="MsoNormal" style="margin-bottom:0cm;margin-bottom:.0001pt;
text-align:center" align="center"&gt;&lt;u&gt;&lt;span style="line-height: 107%;"&gt;&lt;br&gt;&lt;/span&gt;&lt;/u&gt;&lt;/p&gt;&lt;p class="MsoNormal" style="margin-bottom:0cm;margin-bottom:.0001pt;
text-align:center" align="center"&gt;&lt;u&gt;&lt;span style="font-size:8.0pt;line-height:107%"&gt;&lt;o:p&gt;&lt;span style="text-decoration-line: none;"&gt;&amp;nbsp;&lt;/span&gt;&lt;/o:p&gt;&lt;/span&gt;&lt;/u&gt;&lt;u&gt;&lt;span style="font-size:8.0pt;line-height:107%"&gt;&lt;o:p&gt;&lt;span style="text-decoration-line: none;"&gt;&amp;nbsp;&lt;/span&gt;&lt;/o:p&gt;&lt;/span&gt;&lt;/u&gt;&lt;/p&gt;
&lt;p class="MsoNormal" style="margin-bottom: 7.5pt; line-height: 200%; background-image: initial; background-position: initial; background-size: initial; background-repeat: initial; background-attachment: initial; background-origin: initial; background-clip: initial;"&gt;&lt;span style="mso-fareast-font-family:&amp;quot;Times New Roman&amp;quot;;mso-bidi-font-family:Helvetica;
color:black;mso-themecolor:text1;mso-fareast-language:PL"&gt;Szanowni Państwo,&lt;o:p&gt;&lt;/o:p&gt;&lt;/span&gt;&lt;/p&gt;&lt;p class="MsoNormal" style="margin-bottom: 7.5pt; line-height: 200%; background-image: initial; background-position: initial; background-size: initial; background-repeat: initial; background-attachment: initial; background-origin: initial; background-clip: initial;"&gt;&lt;span style="mso-fareast-font-family:&amp;quot;Times New Roman&amp;quot;;mso-bidi-font-family:Helvetica;
color:black;mso-themecolor:text1;mso-fareast-language:PL"&gt;Urząd Dozoru
Technicznego zwraca się z prośbą o przedstawienie przez Państwa oferty na&amp;nbsp;realizację
projektu szkoleniowego pt.&lt;strong&gt; ,,&lt;/strong&gt;&lt;/span&gt;&lt;strong&gt;&lt;span style="font-size:10.0pt;line-height:
200%;mso-ascii-font-family:Calibri;mso-hansi-font-family:Calibri;mso-bidi-font-family:
Calibri"&gt; &lt;/span&gt;&lt;/strong&gt;&lt;strong&gt;&lt;span style="mso-fareast-font-family:&amp;quot;Times New Roman&amp;quot;;mso-bidi-font-family:Helvetica;
color:black;mso-themecolor:text1;mso-fareast-language:PL"&gt;Bezpieczna praca w
przestrzeniach zamkniętych z wykorzystaniem sprzętu ochrony dróg oddechowych
oraz mobilnego trenażera przestrzeni zamkniętych”&lt;/span&gt;&lt;/strong&gt;&lt;span style="mso-fareast-font-family:&amp;quot;Times New Roman&amp;quot;;mso-bidi-font-family:Helvetica;
color:black;mso-themecolor:text1;mso-fareast-language:PL"&gt; .&lt;o:p&gt;&lt;/o:p&gt;&lt;/span&gt;&lt;/p&gt;&lt;p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style="mso-fareast-font-family:
&amp;quot;Times New Roman&amp;quot;;mso-bidi-font-family:Helvetica;color:black;mso-themecolor:
text1;mso-fareast-language:PL"&gt;Jeżeli jesteście Państwo zainteresowani
realizacją powyższego projektu uprzejmie
prosimy o&amp;nbsp;przesłanie oferty cenowej. Poniżej znajdą Państwo szczegółowe
założenia i wymagania dotyczące ww. projektu:&lt;o:p&gt;&lt;/o:p&gt;&lt;/span&gt;&lt;/p&gt;&lt;p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initial;"&gt;&lt;span style="mso-fareast-font-family:
&amp;quot;Times New Roman&amp;quot;;mso-bidi-font-family:Helvetica;color:black;mso-themecolor:
text1;mso-fareast-language:PL"&gt;&lt;br&gt;&lt;/span&gt;&lt;/p&gt;&lt;p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initial;"&gt;&lt;u&gt;&lt;span style="mso-fareast-font-family:
&amp;quot;Times New Roman&amp;quot;;mso-bidi-font-family:Helvetica;color:black;mso-themecolor:
text1;mso-fareast-language:PL"&gt;&lt;o:p&gt;&lt;/o:p&gt;&lt;/span&gt;&lt;/u&gt;&lt;/p&gt;&lt;p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initial;"&gt;&lt;strong&gt;&lt;u&gt;&lt;span style="mso-fareast-font-family:&amp;quot;Times New Roman&amp;quot;;mso-bidi-font-family:Helvetica;
color:black;mso-themecolor:text1;mso-fareast-language:PL"&gt;Oferta powinna
zawierać:&lt;/span&gt;&lt;/u&gt;&lt;/strong&gt;&lt;span style="color: black;"&gt;&amp;nbsp;&lt;/span&gt;&lt;/p&gt;&lt;p class="MsoListParagraphCxSpFirst" style="margin: 0cm 0cm 7.5pt 18pt; text-align: justify; text-indent: -18pt; line-height: 150%; background-image: initial; background-position: initial; background-size: initial; background-repeat: initial; background-attachment: initial; background-origin: initial; background-clip: initial;"&gt;&lt;!--[if !supportLists]--&gt;&lt;span style="mso-bidi-font-family:Calibri;mso-bidi-theme-font:minor-latin;color:black;
mso-themecolor:text1;mso-fareast-language:PL"&gt;1.&lt;span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style="mso-fareast-font-family:&amp;quot;Times New Roman&amp;quot;;mso-bidi-font-family:Helvetica;
color:black;mso-themecolor:text1;mso-fareast-language:PL"&gt;Datę oferty.&lt;o:p&gt;&lt;/o:p&gt;&lt;/span&gt;&lt;/p&gt;&lt;p class="MsoListParagraphCxSpMiddle" style="margin: 0cm 0cm 7.5pt 18pt; text-align: justify; text-indent: -18pt; line-height: 150%; background-image: initial; background-position: initial; background-size: initial; background-repeat: initial; background-attachment: initial; background-origin: initial; background-clip: initial;"&gt;&lt;!--[if !supportLists]--&gt;&lt;span style="mso-bidi-font-family:Calibri;mso-bidi-theme-font:minor-latin;color:black;
mso-themecolor:text1;mso-fareast-language:PL"&gt;2.&lt;span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style="mso-fareast-font-family:&amp;quot;Times New Roman&amp;quot;;mso-bidi-font-family:Helvetica;
color:black;mso-themecolor:text1;mso-fareast-language:PL"&gt;Dane oferenta.&lt;o:p&gt;&lt;/o:p&gt;&lt;/span&gt;&lt;/p&gt;&lt;p class="MsoListParagraphCxSpMiddle" style="margin: 0cm 0cm 7.5pt 18pt; text-align: justify; text-indent: -18pt; line-height: 150%; background-image: initial; background-position: initial; background-size: initial; background-repeat: initial; background-attachment: initial; background-origin: initial; background-clip: initial;"&gt;&lt;!--[if !supportLists]--&gt;&lt;span style="mso-bidi-font-family:Calibri;mso-bidi-theme-font:minor-latin;color:black;
mso-themecolor:text1;mso-fareast-language:PL"&gt;3.&lt;span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style="mso-fareast-font-family:&amp;quot;Times New Roman&amp;quot;;mso-bidi-font-family:Helvetica;
color:black;mso-themecolor:text1;mso-fareast-language:PL"&gt;Adresata oferty.&lt;o:p&gt;&lt;/o:p&gt;&lt;/span&gt;&lt;/p&gt;&lt;p class="MsoListParagraphCxSpMiddle" style="margin: 0cm 0cm 7.5pt 18pt; text-align: justify; text-indent: -18pt; line-height: 150%; background-image: initial; background-position: initial; background-size: initial; background-repeat: initial; background-attachment: initial; background-origin: initial; background-clip: initial;"&gt;&lt;!--[if !supportLists]--&gt;&lt;span style="mso-bidi-font-family:Calibri;mso-bidi-theme-font:minor-latin;color:black;
mso-themecolor:text1;mso-fareast-language:PL"&gt;4.&lt;span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style="mso-fareast-font-family:&amp;quot;Times New Roman&amp;quot;;mso-bidi-font-family:Helvetica;
color:black;mso-themecolor:text1;mso-fareast-language:PL"&gt;Doświadczenie firmy w
prowadzeniu szkoleń o podobnej tematyce.&lt;o:p&gt;&lt;/o:p&gt;&lt;/span&gt;&lt;/p&gt;&lt;p class="MsoListParagraphCxSpMiddle" style="margin: 0cm 0cm 7.5pt 18pt; text-align: justify; text-indent: -18pt; line-height: 150%; background-image: initial; background-position: initial; background-size: initial; background-repeat: initial; background-attachment: initial; background-origin: initial; background-clip: initial;"&gt;&lt;!--[if !supportLists]--&gt;&lt;span style="mso-bidi-font-family:Calibri;mso-bidi-theme-font:minor-latin;color:black;
mso-themecolor:text1;mso-fareast-language:PL"&gt;5.&lt;span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style="mso-fareast-font-family:&amp;quot;Times New Roman&amp;quot;;mso-bidi-font-family:Helvetica;
color:black;mso-themecolor:text1;mso-fareast-language:PL"&gt;Sylwetkę trenera
dedykowanego do przeprowadzenia szkolenia.&lt;o:p&gt;&lt;/o:p&gt;&lt;/span&gt;&lt;/p&gt;&lt;p class="MsoListParagraphCxSpMiddle" style="margin: 0cm 0cm 7.5pt 18pt; text-align: justify; text-indent: -18pt; line-height: 150%; background-image: initial; background-position: initial; background-size: initial; background-repeat: initial; background-attachment: initial; background-origin: initial; background-clip: initial;"&gt;&lt;!--[if !supportLists]--&gt;&lt;span style="mso-bidi-font-family:Calibri;mso-bidi-theme-font:minor-latin;color:black;
mso-themecolor:text1;mso-fareast-language:PL"&gt;6.&lt;span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style="mso-fareast-font-family:&amp;quot;Times New Roman&amp;quot;;mso-bidi-font-family:Helvetica;
color:black;mso-themecolor:text1;mso-fareast-language:PL"&gt;Propozycję programu
szkolenia w oparciu o zawarte w ogłoszeniu założenia.&lt;o:p&gt;&lt;/o:p&gt;&lt;/span&gt;&lt;/p&gt;&lt;p class="MsoListParagraphCxSpMiddle" style="margin: 0cm 0cm 7.5pt 18pt; text-align: justify; text-indent: -18pt; line-height: 150%; background-image: initial; background-position: initial; background-size: initial; background-repeat: initial; background-attachment: initial; background-origin: initial; background-clip: initial;"&gt;&lt;!--[if !supportLists]--&gt;&lt;span style="mso-bidi-font-family:Calibri;mso-bidi-theme-font:minor-latin;color:black;
mso-themecolor:text1;mso-fareast-language:PL"&gt;7.&lt;span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style="mso-fareast-font-family:&amp;quot;Times New Roman&amp;quot;;mso-bidi-font-family:Helvetica;
color:black;mso-themecolor:text1;mso-fareast-language:PL"&gt;Potwierdzenie
możliwości zorganizowania części teoretycznej szkolenia w formule ON-LINE
(poprzez Ms Teams)&lt;o:p&gt;&lt;/o:p&gt;&lt;/span&gt;&lt;/p&gt;&lt;p class="MsoListParagraphCxSpMiddle" style="margin: 0cm 0cm 7.5pt 18pt; text-align: justify; text-indent: -18pt; line-height: 150%; background-image: initial; background-position: initial; background-size: initial; background-repeat: initial; background-attachment: initial; background-origin: initial; background-clip: initial;"&gt;&lt;!--[if !supportLists]--&gt;&lt;span style="mso-bidi-font-family:Calibri;mso-bidi-theme-font:minor-latin;color:black;
mso-themecolor:text1;mso-fareast-language:PL"&gt;8.&lt;span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style="mso-fareast-font-family:&amp;quot;Times New Roman&amp;quot;;mso-bidi-font-family:Helvetica;
color:black;mso-themecolor:text1;mso-fareast-language:PL"&gt;Cenę dwudniowego
szkolenia dla 1 uczestnika w PLN dla 2 wariantów:&lt;o:p&gt;&lt;/o:p&gt;&lt;/span&gt;&lt;/p&gt;&lt;p class="MsoListParagraphCxSpLast" style="margin: 0cm 0cm 7.5pt 18pt; text-align: justify; line-height: 150%;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mso-bidi-font-family:Helvetica;color:black;mso-themecolor:text1;mso-fareast-language:
PL"&gt;I wariant: organizacja szkolenia w formule stacjonarnej w jednej
lokalizacji - w siedzibie Zamawiającego – w miejscu wskazanym przez Zamawiającego.&lt;o:p&gt;&lt;/o:p&gt;&lt;/span&gt;&lt;/p&gt;&lt;p class="MsoNormal" style="margin: 0cm 0cm 7.5pt 18pt; text-align: justify; line-height: 150%; background-image: initial; background-position: initial; background-size: initial; background-repeat: initial; background-attachment: initial; background-origin: initial; background-clip: initial;"&gt;&lt;span style="mso-fareast-font-family:&amp;quot;Times New Roman&amp;quot;;mso-bidi-font-family:Helvetica;
color:black;mso-themecolor:text1;mso-fareast-language:PL"&gt;II wariant:
organizacja szkolenia w formule mieszanej - część teoretyczna on-line, część
praktyczna - w jednej lokalizacji - w&amp;nbsp;
siedzibie Zamawiającego – w miejscu wskazanym przez Zamawiającego.&lt;o:p&gt;&lt;/o:p&gt;&lt;/span&gt;&lt;/p&gt;&lt;p class="MsoListParagraphCxSpFirst" style="margin: 0cm 0cm 7.5pt 18pt; text-align: justify; line-height: 150%;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mso-bidi-font-family:Helvetica;color:black;mso-themecolor:text1;mso-fareast-language:
PL"&gt;Proszę o wycenę wariantów w tabeli znajdującej się w części 4. &lt;o:p&gt;&lt;/o:p&gt;&lt;/span&gt;&lt;/p&gt;&lt;p class="MsoListParagraphCxSpMiddle" style="margin: 0cm 0cm 7.5pt 18pt; text-align: justify; line-height: 150%;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mso-bidi-font-family:Helvetica;color:black;mso-themecolor:text1;mso-fareast-language:
PL"&gt;Na podstawie otrzymanych ofert Zamawiający dokona wyboru wariantu
realizacji szkolenia.&lt;o:p&gt;&lt;/o:p&gt;&lt;/span&gt;&lt;/p&gt;&lt;p class="MsoListParagraphCxSpMiddle" style="margin: 0cm 0cm 7.5pt 18pt; text-align: justify; line-height: 150%;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mso-bidi-font-family:Helvetica;color:black;mso-themecolor:text1;mso-fareast-language:
PL"&gt;W cenie proszę ująć materiały szkoleniowe, ankiety, raport z ankiet oraz
certyfikat ukończenia szkolenia.&lt;o:p&gt;&lt;/o:p&gt;&lt;/span&gt;&lt;/p&gt;&lt;p class="MsoListParagraphCxSpMiddle" style="margin: 0cm 0cm 7.5pt 18pt; text-align: justify; text-indent: -18pt; line-height: 150%; background-image: initial; background-position: initial; background-size: initial; background-repeat: initial; background-attachment: initial; background-origin: initial; background-clip: initial;"&gt;&lt;!--[if !supportLists]--&gt;&lt;span style="mso-bidi-font-family:Calibri;mso-bidi-theme-font:minor-latin;color:black;
mso-themecolor:text1;mso-fareast-language:PL"&gt;9.&lt;span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style="mso-fareast-font-family:&amp;quot;Times New Roman&amp;quot;;mso-bidi-font-family:Helvetica;
color:black;mso-themecolor:text1;mso-fareast-language:PL"&gt;Podpis (akceptowalny
jest podpis elektroniczny) z pieczęcią osoby sporządzającej ofertę.&lt;o:p&gt;&lt;/o:p&gt;&lt;/span&gt;&lt;/p&gt;&lt;p class="MsoListParagraphCxSpMiddle" style="margin: 0cm 0cm 7.5pt 18pt; text-align: justify; text-indent: -18pt; line-height: 150%; background-image: initial; background-position: initial; background-size: initial; background-repeat: initial; background-attachment: initial; background-origin: initial; background-clip: initial;"&gt;&lt;!--[if !supportLists]--&gt;&lt;span style="mso-bidi-font-family:Calibri;mso-bidi-theme-font:minor-latin;color:black;
mso-themecolor:text1;mso-fareast-language:PL"&gt;10.&lt;span style="font-variant-numeric: normal; font-variant-east-asian: normal; font-stretch: normal; font-size: 7pt; line-height: normal; font-family: &amp;quot;Times New Roman&amp;quot;;"&gt;&amp;nbsp;&amp;nbsp; &lt;/span&gt;&lt;/span&gt;&lt;!--[endif]--&gt;&lt;span style="mso-fareast-font-family:&amp;quot;Times New Roman&amp;quot;;mso-bidi-font-family:Helvetica;
color:black;mso-themecolor:text1;mso-fareast-language:PL"&gt;Termin ważności
oferty – minimum 12 miesięcy.&lt;o:p&gt;&lt;/o:p&gt;&lt;/span&gt;&lt;/p&gt;&lt;p class="MsoListParagraphCxSpLast" style="margin: 0cm 0cm 7.5pt 18pt; text-align: justify; text-indent: -18pt; line-height: 150%; background-image: initial; background-position: initial; background-size: initial; background-repeat: initial; background-attachment: initial; background-origin: initial; background-clip: initial;"&gt;&lt;!--[if !supportLists]--&gt;&lt;span style="mso-bidi-font-family:Calibri;mso-bidi-theme-font:minor-latin;color:black;
mso-themecolor:text1;mso-fareast-language:PL"&gt;11.&lt;span style="font-variant-numeric: normal; font-variant-east-asian: normal; font-stretch: normal; font-size: 7pt; line-height: normal; font-family: &amp;quot;Times New Roman&amp;quot;;"&gt;&amp;nbsp;&amp;nbsp; &lt;/span&gt;&lt;/span&gt;&lt;!--[endif]--&gt;&lt;span style="mso-fareast-font-family:&amp;quot;Times New Roman&amp;quot;;mso-bidi-font-family:Helvetica;
color:black;mso-themecolor:text1;mso-fareast-language:PL"&gt;Uzupełnione lub
wykreślone oświadczenie RODO zawarte w załączniku nr 2.&lt;o:p&gt;&lt;/o:p&gt;&lt;/span&gt;&lt;/p&gt;&lt;p class="MsoNormal" style="margin-bottom: 7.5pt; text-align: justify; line-height: 150%; background-image: initial; background-position: initial; background-size: initial; background-repeat: initial; background-attachment: initial; background-origin: initial; background-clip: initial;"&gt;&lt;span style="mso-fareast-font-family:&amp;quot;Times New Roman&amp;quot;;
mso-bidi-font-family:Helvetica;color:black;mso-themecolor:text1;mso-fareast-language:
PL"&gt;&amp;nbsp;&lt;/span&gt;&lt;/p&gt;&lt;p class="MsoNormal" align="center" style="text-align:center"&gt;&lt;span style="mso-fareast-font-family:&amp;quot;Times New Roman&amp;quot;;mso-bidi-font-family:Helvetica;
color:black;mso-themecolor:text1;mso-fareast-language:PL"&gt;&amp;nbsp;&lt;/span&gt;&lt;/p&gt;&lt;p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style="mso-fareast-font-family:&amp;quot;Times New Roman&amp;quot;;
mso-bidi-font-family:Helvetica;color:black;mso-themecolor:text1;mso-fareast-language:
PL"&gt;I. OPIS PRZEDMIOTU ZAMÓWIENIA&lt;/span&gt;&lt;/strong&gt;&lt;span style="mso-fareast-font-family:
&amp;quot;Times New Roman&amp;quot;;mso-bidi-font-family:Helvetica;color:black;mso-themecolor:
text1;mso-fareast-language:PL"&gt;&lt;o:p&gt;&lt;/o:p&gt;&lt;/span&gt;&lt;/p&gt;&lt;p class="MsoNormal" style="margin-bottom:7.5pt;text-align:justify;line-height:
normal"&gt;&lt;strong&gt;&lt;span style="mso-fareast-font-family:
&amp;quot;Times New Roman&amp;quot;;mso-bidi-font-family:Helvetica;color:black;mso-themecolor:
text1;mso-fareast-language:PL"&gt;&amp;nbsp;&lt;/span&gt;&lt;/strong&gt;&lt;/p&gt;&lt;p class="MsoNormal" style="margin-bottom:7.5pt;text-align:justify;line-height:
normal"&gt;&lt;strong&gt;&lt;u&gt;&lt;span style="mso-fareast-font-family:
&amp;quot;Times New Roman&amp;quot;;mso-bidi-font-family:Helvetica;color:black;mso-themecolor:
text1;mso-fareast-language:PL"&gt;Grupa docelowa:&lt;/span&gt;&lt;/u&gt;&lt;/strong&gt;&lt;span style="mso-fareast-font-family:&amp;quot;Times New Roman&amp;quot;;mso-bidi-font-family:Helvetica;
color:black;mso-themecolor:text1;mso-fareast-language:PL"&gt; &amp;nbsp;maksymalnie 40 osób (przewidywany podział na 3
grupy szkoleniowe).&lt;o:p&gt;&lt;/o:p&gt;&lt;/span&gt;&lt;/p&gt;&lt;p class="MsoNormal" style="margin-bottom:0cm;margin-bottom:.0001pt;line-height:
normal;mso-layout-grid-align:none;text-autospace:none"&gt;&lt;span style="mso-fareast-font-family:
&amp;quot;Times New Roman&amp;quot;;mso-bidi-font-family:Helvetica;color:black;mso-themecolor:
text1;mso-fareast-language:PL"&gt;Udział w szkoleniu ma na celu rozszerzenie
wiedzy dotyczącej ryzyka związanego z pracą w strefach niebezpiecznych.
Uczestnicy poznają sposoby wdrażania środków bezpieczeństwa w przypadku wejścia
do przestrzeni zamkniętej oraz zapoznają się z podstawowymi technikami
ratunkowymi.&lt;o:p&gt;&lt;/o:p&gt;&lt;/span&gt;&lt;/p&gt;&lt;p class="MsoNormal" style="margin-bottom:0cm;margin-bottom:.0001pt;line-height:
normal;mso-layout-grid-align:none;text-autospace:none"&gt;&lt;span style="mso-fareast-font-family:
&amp;quot;Times New Roman&amp;quot;;mso-bidi-font-family:Helvetica;color:black;mso-themecolor:
text1;mso-fareast-language:PL"&gt;&amp;nbsp;&lt;/span&gt;&lt;/p&gt;&lt;p class="MsoNormal" style="margin-bottom:7.5pt;text-align:justify;line-height:
200%"&gt;&lt;strong&gt;&lt;u&gt;&lt;span style="mso-fareast-font-family:
&amp;quot;Times New Roman&amp;quot;;mso-bidi-font-family:Helvetica;color:black;mso-themecolor:
text1;mso-fareast-language:PL"&gt;Zakres tematyczny: &lt;o:p&gt;&lt;/o:p&gt;&lt;/span&gt;&lt;/u&gt;&lt;/strong&gt;&lt;/p&gt;&lt;p class="MsoNormal" style="margin-bottom:7.5pt;text-align:justify;line-height:
200%"&gt;&lt;u&gt;&lt;span style="mso-fareast-font-family:&amp;quot;Times New Roman&amp;quot;;mso-bidi-font-family:
Helvetica;color:black;mso-themecolor:text1;mso-fareast-language:PL"&gt;Program
szkolenia powinien obejmować poniższe zagadnienia:&lt;strong&gt;&lt;o:p&gt;&lt;/o:p&gt;&lt;/strong&gt;&lt;/span&gt;&lt;/u&gt;&lt;/p&gt;&lt;p class="Default"&gt;&lt;span style="font-size:11.0pt;mso-ascii-font-family:Calibri;
mso-ascii-theme-font:minor-latin;mso-fareast-font-family:&amp;quot;Times New Roman&amp;quot;;
mso-hansi-font-family:Calibri;mso-hansi-theme-font:minor-latin;mso-bidi-font-family:
Helvetica;color:black;mso-themecolor:text1;mso-fareast-language:PL"&gt;– cel
ochrony dróg oddechowych &lt;o:p&gt;&lt;/o:p&gt;&lt;/span&gt;&lt;/p&gt;&lt;p class="Default"&gt;&lt;span style="font-size:11.0pt;mso-ascii-font-family:Calibri;
mso-ascii-theme-font:minor-latin;mso-fareast-font-family:&amp;quot;Times New Roman&amp;quot;;
mso-hansi-font-family:Calibri;mso-hansi-theme-font:minor-latin;mso-bidi-font-family:
Helvetica;color:black;mso-themecolor:text1;mso-fareast-language:PL"&gt;– regulacje
dotyczące ochrony oddechowej &lt;o:p&gt;&lt;/o:p&gt;&lt;/span&gt;&lt;/p&gt;&lt;p class="Default"&gt;&lt;span style="font-size:11.0pt;mso-ascii-font-family:Calibri;
mso-ascii-theme-font:minor-latin;mso-fareast-font-family:&amp;quot;Times New Roman&amp;quot;;
mso-hansi-font-family:Calibri;mso-hansi-theme-font:minor-latin;mso-bidi-font-family:
Helvetica;color:black;mso-themecolor:text1;mso-fareast-language:PL"&gt;– skutki
niedoboru tlenu w organizmie ludzkim &lt;o:p&gt;&lt;/o:p&gt;&lt;/span&gt;&lt;/p&gt;&lt;p class="MsoNormal"&gt;&lt;span style="mso-fareast-font-family:&amp;quot;Times New Roman&amp;quot;;
mso-bidi-font-family:Helvetica;color:black;mso-themecolor:text1;mso-fareast-language:
PL"&gt;– obciążenie ciała sprzętem ochrony dróg oddechowych&lt;o:p&gt;&lt;/o:p&gt;&lt;/span&gt;&lt;/p&gt;&lt;p class="Default"&gt;&lt;span style="font-size:11.0pt;mso-ascii-font-family:Calibri;
mso-ascii-theme-font:minor-latin;mso-fareast-font-family:&amp;quot;Times New Roman&amp;quot;;
mso-hansi-font-family:Calibri;mso-hansi-theme-font:minor-latin;mso-bidi-font-family:
Helvetica;color:black;mso-themecolor:text1;mso-fareast-language:PL"&gt;– budowa i
działanie urządzeń chroniących drogi oddechowe &lt;o:p&gt;&lt;/o:p&gt;&lt;/span&gt;&lt;/p&gt;&lt;p class="Default"&gt;&lt;span style="font-size:11.0pt;mso-ascii-font-family:Calibri;
mso-ascii-theme-font:minor-latin;mso-fareast-font-family:&amp;quot;Times New Roman&amp;quot;;
mso-hansi-font-family:Calibri;mso-hansi-theme-font:minor-latin;mso-bidi-font-family:
Helvetica;color:black;mso-themecolor:text1;mso-fareast-language:PL"&gt;– granice
działania ochronnego, czas użytkowania &lt;o:p&gt;&lt;/o:p&gt;&lt;/span&gt;&lt;/p&gt;&lt;p class="Default"&gt;&lt;span style="font-size:11.0pt;mso-ascii-font-family:Calibri;
mso-ascii-theme-font:minor-latin;mso-fareast-font-family:&amp;quot;Times New Roman&amp;quot;;
mso-hansi-font-family:Calibri;mso-hansi-theme-font:minor-latin;mso-bidi-font-family:
Helvetica;color:black;mso-themecolor:text1;mso-fareast-language:PL"&gt;–
zakładanie urządzeń ochrony dróg oddechowych &lt;o:p&gt;&lt;/o:p&gt;&lt;/span&gt;&lt;/p&gt;&lt;p class="Default"&gt;&lt;span style="font-size:11.0pt;mso-ascii-font-family:Calibri;
mso-ascii-theme-font:minor-latin;mso-fareast-font-family:&amp;quot;Times New Roman&amp;quot;;
mso-hansi-font-family:Calibri;mso-hansi-theme-font:minor-latin;mso-bidi-font-family:
Helvetica;color:black;mso-themecolor:text1;mso-fareast-language:PL"&gt;–
zachowanie w czasie praktycznego użytkowania sprzętu &lt;o:p&gt;&lt;/o:p&gt;&lt;/span&gt;&lt;/p&gt;&lt;table class="MsoNormalTable" border="0" cellspacing="0" cellpadding="0" style="margin-left: -5.4pt;"&gt;
 &lt;tbody&gt;&lt;tr style="mso-yfti-irow:0;mso-yfti-firstrow:yes;height:4.2pt"&gt;
  &lt;td valign="top" style="padding:0cm 5.4pt 0cm 5.4pt;height:4.2pt"&gt;&lt;/td&gt;
 &lt;/tr&gt;
 &lt;tr style="mso-yfti-irow:1;height:92.15pt"&gt;
  &lt;td valign="top" style="padding:0cm 5.4pt 0cm 5.4pt;height:92.15pt"&gt;
  &lt;p class="Default"&gt;&lt;strong&gt;&lt;span style="font-size:11.0pt;mso-ascii-font-family:Calibri;mso-ascii-theme-font:
  minor-latin;mso-fareast-font-family:&amp;quot;Times New Roman&amp;quot;;mso-hansi-font-family:
  Calibri;mso-hansi-theme-font:minor-latin;mso-bidi-font-family:Helvetica;
  color:black;mso-themecolor:text1;mso-fareast-language:PL"&gt;Część teoretyczna: &lt;o:p&gt;&lt;/o:p&gt;&lt;/span&gt;&lt;/strong&gt;&lt;/p&gt;
  &lt;p class="Default"&gt;&lt;span style="font-size:11.0pt;mso-ascii-font-family:Calibri;
  mso-ascii-theme-font:minor-latin;mso-fareast-font-family:&amp;quot;Times New Roman&amp;quot;;
  mso-hansi-font-family:Calibri;mso-hansi-theme-font:minor-latin;mso-bidi-font-family:
  Helvetica;color:black;mso-themecolor:text1;mso-fareast-language:PL"&gt;– stan
  prawny (krótki opis) &lt;o:p&gt;&lt;/o:p&gt;&lt;/span&gt;&lt;/p&gt;
  &lt;p class="Default"&gt;&lt;span style="font-size:11.0pt;mso-ascii-font-family:Calibri;
  mso-ascii-theme-font:minor-latin;mso-fareast-font-family:&amp;quot;Times New Roman&amp;quot;;
  mso-hansi-font-family:Calibri;mso-hansi-theme-font:minor-latin;mso-bidi-font-family:
  Helvetica;color:black;mso-themecolor:text1;mso-fareast-language:PL"&gt;–
  zagrożenia podczas prac w przestrzeniach zamkniętych &lt;o:p&gt;&lt;/o:p&gt;&lt;/span&gt;&lt;/p&gt;
  &lt;p class="Default"&gt;&lt;span style="font-size:11.0pt;mso-ascii-font-family:Calibri;
  mso-ascii-theme-font:minor-latin;mso-fareast-font-family:&amp;quot;Times New Roman&amp;quot;;
  mso-hansi-font-family:Calibri;mso-hansi-theme-font:minor-latin;mso-bidi-font-family:
  Helvetica;color:black;mso-themecolor:text1;mso-fareast-language:PL"&gt;– środki
  bezpieczeństwa podczas wejść i prac w przestrzeniach zamkniętych &lt;o:p&gt;&lt;/o:p&gt;&lt;/span&gt;&lt;/p&gt;
  &lt;p class="Default"&gt;&lt;span style="font-size:11.0pt;mso-ascii-font-family:Calibri;
  mso-ascii-theme-font:minor-latin;mso-fareast-font-family:&amp;quot;Times New Roman&amp;quot;;
  mso-hansi-font-family:Calibri;mso-hansi-theme-font:minor-latin;mso-bidi-font-family:
  Helvetica;color:black;mso-themecolor:text1;mso-fareast-language:PL"&gt;– analiza
  zagrożeń &lt;o:p&gt;&lt;/o:p&gt;&lt;/span&gt;&lt;/p&gt;
  &lt;p class="Default"&gt;&lt;span style="font-size:11.0pt;mso-ascii-font-family:Calibri;
  mso-ascii-theme-font:minor-latin;mso-fareast-font-family:&amp;quot;Times New Roman&amp;quot;;
  mso-hansi-font-family:Calibri;mso-hansi-theme-font:minor-latin;mso-bidi-font-family:
  Helvetica;color:black;mso-themecolor:text1;mso-fareast-language:PL"&gt;– środki
  organizacyjne dotyczące przestrzeni zamkniętych &lt;o:p&gt;&lt;/o:p&gt;&lt;/span&gt;&lt;/p&gt;
  &lt;p class="Default"&gt;&lt;span style="font-size:11.0pt;mso-ascii-font-family:Calibri;
  mso-ascii-theme-font:minor-latin;mso-fareast-font-family:&amp;quot;Times New Roman&amp;quot;;
  mso-hansi-font-family:Calibri;mso-hansi-theme-font:minor-latin;mso-bidi-font-family:
  Helvetica;color:black;mso-themecolor:text1;mso-fareast-language:PL"&gt;–
  techniki ratunkowe &lt;o:p&gt;&lt;/o:p&gt;&lt;/span&gt;&lt;/p&gt;
  &lt;p class="Default"&gt;&lt;span style="font-size:11.0pt;mso-ascii-font-family:Calibri;
  mso-ascii-theme-font:minor-latin;mso-fareast-font-family:&amp;quot;Times New Roman&amp;quot;;
  mso-hansi-font-family:Calibri;mso-hansi-theme-font:minor-latin;mso-bidi-font-family:
  Helvetica;color:black;mso-themecolor:text1;mso-fareast-language:PL"&gt;– warunki
  wydania pozwolenia na pracę &lt;o:p&gt;&lt;/o:p&gt;&lt;/span&gt;&lt;/p&gt;
  &lt;p class="Default"&gt;&lt;span style="font-size:11.0pt;mso-ascii-font-family:Calibri;
  mso-ascii-theme-font:minor-latin;mso-fareast-font-family:&amp;quot;Times New Roman&amp;quot;;
  mso-hansi-font-family:Calibri;mso-hansi-theme-font:minor-latin;mso-bidi-font-family:
  Helvetica;color:black;mso-themecolor:text1;mso-fareast-language:PL"&gt;– pomiary
  składu atmosfery w przestrzeniach zamkniętych &lt;o:p&gt;&lt;/o:p&gt;&lt;/span&gt;&lt;/p&gt;
  &lt;p class="Default"&gt;&lt;span style="font-size:11.0pt;mso-ascii-font-family:Calibri;
  mso-ascii-theme-font:minor-latin;mso-fareast-font-family:&amp;quot;Times New Roman&amp;quot;;
  mso-hansi-font-family:Calibri;mso-hansi-theme-font:minor-latin;mso-bidi-font-family:
  Helvetica;color:black;mso-themecolor:text1;mso-fareast-language:PL"&gt;–
  ćwiczenia z przenośnymi urządzeniami detekcji gazu &lt;o:p&gt;&lt;/o:p&gt;&lt;/span&gt;&lt;/p&gt;
  &lt;p class="Default"&gt;&lt;span style="font-size:11.0pt;mso-ascii-font-family:Calibri;
  mso-ascii-theme-font:minor-latin;mso-fareast-font-family:&amp;quot;Times New Roman&amp;quot;;
  mso-hansi-font-family:Calibri;mso-hansi-theme-font:minor-latin;mso-bidi-font-family:
  Helvetica;color:black;mso-themecolor:text1;mso-fareast-language:PL"&gt;–
  wytyczne i wskazówki dla firm &lt;o:p&gt;&lt;/o:p&gt;&lt;/span&gt;&lt;/p&gt;
  &lt;p class="Default"&gt;&lt;span style="font-size:11.0pt;mso-ascii-font-family:Calibri;
  mso-ascii-theme-font:minor-latin;mso-fareast-font-family:&amp;quot;Times New Roman&amp;quot;;
  mso-hansi-font-family:Calibri;mso-hansi-theme-font:minor-latin;mso-bidi-font-family:
  Helvetica;color:black;mso-themecolor:text1;mso-fareast-language:PL"&gt;&amp;nbsp;&lt;o:p&gt;&lt;/o:p&gt;&lt;/span&gt;&lt;/p&gt;
  &lt;/td&gt;
 &lt;/tr&gt;
 &lt;tr style="mso-yfti-irow:2;mso-yfti-lastrow:yes;height:92.15pt"&gt;
  &lt;td valign="top" style="padding:0cm 5.4pt 0cm 5.4pt;height:92.15pt"&gt;
  &lt;p class="Default"&gt;&lt;strong&gt;&lt;span style="font-size:11.0pt;mso-ascii-font-family:Calibri;mso-ascii-theme-font:
  minor-latin;mso-fareast-font-family:&amp;quot;Times New Roman&amp;quot;;mso-hansi-font-family:
  Calibri;mso-hansi-theme-font:minor-latin;mso-bidi-font-family:Helvetica;
  color:black;mso-themecolor:text1;mso-fareast-language:PL"&gt;Część praktyczna z
  wykorzystaniem mobilnego trenażera: &lt;o:p&gt;&lt;/o:p&gt;&lt;/span&gt;&lt;/strong&gt;&lt;/p&gt;
  &lt;p class="Default"&gt;&lt;span style="font-size:11.0pt;mso-ascii-font-family:Calibri;
  mso-ascii-theme-font:minor-latin;mso-fareast-font-family:&amp;quot;Times New Roman&amp;quot;;
  mso-hansi-font-family:Calibri;mso-hansi-theme-font:minor-latin;mso-bidi-font-family:
  Helvetica;color:black;mso-themecolor:text1;mso-fareast-language:PL"&gt;–
  ćwiczenie wejść i prac w przestrzeniach ograniczonych &lt;o:p&gt;&lt;/o:p&gt;&lt;/span&gt;&lt;/p&gt;
  &lt;p class="Default"&gt;&lt;span style="font-size:11.0pt;mso-ascii-font-family:Calibri;
  mso-ascii-theme-font:minor-latin;mso-fareast-font-family:&amp;quot;Times New Roman&amp;quot;;
  mso-hansi-font-family:Calibri;mso-hansi-theme-font:minor-latin;mso-bidi-font-family:
  Helvetica;color:black;mso-themecolor:text1;mso-fareast-language:PL"&gt;– różne
  opcje / możliwości w strefach wejściowych &lt;o:p&gt;&lt;/o:p&gt;&lt;/span&gt;&lt;/p&gt;
  &lt;p class="Default"&gt;&lt;span style="font-size:11.0pt;mso-ascii-font-family:Calibri;
  mso-ascii-theme-font:minor-latin;mso-fareast-font-family:&amp;quot;Times New Roman&amp;quot;;
  mso-hansi-font-family:Calibri;mso-hansi-theme-font:minor-latin;mso-bidi-font-family:
  Helvetica;color:black;mso-themecolor:text1;mso-fareast-language:PL"&gt;– różne
  narzędzia i mechanizmy umożliwiające wejście (trójnóg, wyciągarki, pasy
  bezpieczeństwa itd.) &lt;o:p&gt;&lt;/o:p&gt;&lt;/span&gt;&lt;/p&gt;
  &lt;p class="Default"&gt;&lt;span style="font-size:11.0pt;mso-ascii-font-family:Calibri;
  mso-ascii-theme-font:minor-latin;mso-fareast-font-family:&amp;quot;Times New Roman&amp;quot;;
  mso-hansi-font-family:Calibri;mso-hansi-theme-font:minor-latin;mso-bidi-font-family:
  Helvetica;color:black;mso-themecolor:text1;mso-fareast-language:PL"&gt;– opcje
  zastosowanie aparatów powietrznych (z uwagi na obowiązujące przepisy prawne
  mogą być wymagane badania lekarskie) &lt;o:p&gt;&lt;/o:p&gt;&lt;/span&gt;&lt;/p&gt;
  &lt;p class="Default"&gt;&lt;span style="font-size:11.0pt;mso-ascii-font-family:Calibri;
  mso-ascii-theme-font:minor-latin;mso-fareast-font-family:&amp;quot;Times New Roman&amp;quot;;
  mso-hansi-font-family:Calibri;mso-hansi-theme-font:minor-latin;mso-bidi-font-family: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</si>
</sst>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4822d6f2d2f3f41bb752a64a70ddc4.pdf" TargetMode="External"/><Relationship Id="rId_hyperlink_2" Type="http://schemas.openxmlformats.org/officeDocument/2006/relationships/hyperlink" Target="https://platformazakupowa.pl/file/get_new/63190424302ea27185db7588a58cb085.docx" TargetMode="External"/><Relationship Id="rId_hyperlink_3" Type="http://schemas.openxmlformats.org/officeDocument/2006/relationships/hyperlink" Target="https://platformazakupowa.pl/file/get_new/1c5f50ea518f25f5d4291c11476b6c7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381552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1290742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1290743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1290744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1290745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1290746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1290747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1290748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794010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381552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381552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381552</v>
      </c>
      <c r="C23" s="1" t="s">
        <v>39</v>
      </c>
      <c r="D23" s="16" t="s">
        <v>42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"USD,PLN,EUR,"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2026-02-25T21:08:17+01:00</dcterms:created>
  <dcterms:modified xsi:type="dcterms:W3CDTF">2026-02-25T21:08:17+01:00</dcterms:modified>
  <dc:title>Untitled Spreadsheet</dc:title>
  <dc:description/>
  <dc:subject/>
  <cp:keywords/>
  <cp:category/>
</cp:coreProperties>
</file>