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<sst xmlns="http://schemas.openxmlformats.org/spreadsheetml/2006/main" uniqueCount="42">
  <si>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</si>
  <si>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</si>
  <si>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</si>
  <si>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Remont pokrycia dachu wraz z robotami towarzyszącymi w budynku Wspólnoty Mieszkaniowej Broniewskiego 8-10 w Jastrzębiu-Zdroju.</t>
  </si>
  <si>
    <t>Komentarz do całej oferty:</t>
  </si>
  <si>
    <t>LP</t>
  </si>
  <si>
    <t>Kryterium</t>
  </si>
  <si>
    <t>Opis</t>
  </si>
  <si>
    <t>Twoja propozycja/komentarz</t>
  </si>
  <si>
    <t>Zaświadczenie o przynależności</t>
  </si>
  <si>
    <t>aktualne na dzień składania zaświadczenie o przynależności do właściwego oddziału Okręgowej Izby Inżynierów Budownictwa dla osoby, o której mowa w pkt 7c) Zaproszenia - proszę o dołączenie aktualnego dokumentu zgodnie z zapisem pkt 7d) Zaproszenia</t>
  </si>
  <si>
    <t>Uprawnienia - zgodnie z pkt 7c) Zaproszenia</t>
  </si>
  <si>
    <t>aktualne uprawnienia osoby (kierownika robót) posiadającej stosowne uprawnienia do kierowania robotami budowlanymi w specjalności konstrukcyjno-budowlanej w pełnym lub ograniczonym zakresie dla minimum 1 osoby - proszę o dołączenie aktualnego dokumentu</t>
  </si>
  <si>
    <t>Oświadczenie Wykonawcy</t>
  </si>
  <si>
    <t>Proszę o dołączenie wypełnionego druku Oświadczenie Wykonawcy (Załącznik nr 1 do Zaproszenia)</t>
  </si>
  <si>
    <t xml:space="preserve">Kosztorys uproszczony- zgodnie z pkt 8e) IWZ </t>
  </si>
  <si>
    <t>Kosztorys uproszczony wraz z zestawieniem materiałów i ich cenami jednostkowymi - proszę o dołączenie</t>
  </si>
  <si>
    <t>Okres udzielonej gwarancji (minimum 60 miesięcy)</t>
  </si>
  <si>
    <t>Proszę o określenie okresu udzielonej gwarancji w miesiącach</t>
  </si>
  <si>
    <t>Okres udzielonej rękojmi (minimum 60 miesięcy)</t>
  </si>
  <si>
    <t>Proszę o określenie okresu udzielonej rękojmi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</si>
  <si>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</si>
  <si>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</si>
  <si>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</si>
  <si>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</si>
  <si>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</si>
  <si>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</si>
  <si>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</si>
  <si>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pokrycia dachu ul. Broniewskiego 8-10</t>
  </si>
  <si>
    <t>Remont pokrycia dachu wraz z robotami towarzyszącymi w budynku Wspólnoty Mieszkaniowej Broniewskiego 8-10
w Jastrzębiu-Zdroju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</si>
  <si>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</si>
  <si>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</si>
  <si>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</si>
  <si>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</si>
  <si>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</si>
  <si>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</si>
  <si>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</si>
  <si>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</si>
  <si>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DL.4251.34.2020.AWP Zaproszenie.pdf</t>
  </si>
  <si>
    <t>Przedmiar - Broniewskiego 8-10.pdf</t>
  </si>
  <si>
    <t>Specyfikacja remont dachu - Broniewskiego 8-10.pdf</t>
  </si>
  <si>
    <t xml:space="preserve">&lt;h1&gt;&lt;span id="docs-internal-guid-039d93c1-7fff-c6ca-8953-6f12cee6c1da"&gt;&lt;/span&gt;&lt;/h1&gt;&lt;blockquote&gt;&lt;h3 class="western" style="margin-bottom: 0cm; line-height: 100%" align="justify"&gt;1.
Miejski
Zarząd Nieruchomości w Jastrzębiu-Zdroju działając w imieniu
Wspólnoty
Mieszkaniowej
Broniewskiego
8-10
w
Jastrzębiu-Zdroju ul. 1 Maja 55 44-330 Jastrzębie-Zdrój
zaprasza
do złożenia oferty na zadanie
pn.: „Remont
pokrycia dachu wraz z robotami towarzyszącymi w budynku Wspólnoty
Mieszkaniowej Broniewskiego 8-10 w Jastrzębiu-Zdroju”.&lt;/h3&gt;&lt;h3 class="western" style="margin-bottom: 0cm; line-height: 100%" align="justify"&gt;
2.
Opis
przedmiotu zamówienia:
&lt;/h3&gt;&lt;h3 class="western" style="margin-bottom: 0cm; line-height: 100%" align="justify"&gt;
2.1.
Przedmiotem
zamówienia są
roboty polegające na usunięciu pęcherzy z istniejącego pokrycia,
przyklejenie warstwy papy perforowanej oraz termozgrzewalnej
podkładowej i nawierzchniowej, ocieplenie kominów, wymianie obróbek
blacharskich, wymianą rynien i rur spustowych wraz z robotami
towarzyszącymi na budynku Wspólnoty Mieszkaniowej Broniewskiego
8-10.&lt;/h3&gt;&lt;/blockquote&gt;
&lt;h3 class="western" style="margin-bottom: 0cm; line-height: 100%" align="justify"&gt;
2.2.
Zamawiający
nie dopuszcza zmiany systemu rynien i rur spustowych na inny.&lt;/h3&gt;
&lt;h3 class="western" style="margin-bottom: 0cm; line-height: 100%" align="justify"&gt;
2.3.
Szczegółowy
zakres wykonania robót przewidzianych do realizacji zamówienia
określa STWiOR (Załącznik nr
2
do
Zaproszenia),
przedmiar
robót
(Załącznik nr 3
do
Zaproszenia),
natomiast
szczegółowe
warunki realizacji
przedmiotu
zamówienia określa wzór umowy (Załącznik
nr 4
do
Zaproszenia).
Przedmiar
robót należy traktować jako dokument pomocniczy, który określa
jedynie minimalny zakres robót. Wycena
robót powinna opierać się na przeprowadzonej wizji, opisie robót
i z uwzględnieniem wszelkich niezbędnych czynności i nakładów.&lt;/h3&gt;
&lt;h3 class="western" style="margin-bottom: 0cm; line-height: 100%" align="justify"&gt;
2.4.
W
przypadku stwierdzenia konieczności wykonania robót
nie ujętych w STWiOR oraz
pozostałych załącznikach do Zaproszenia,
a niezbędnych do realizacji zadania jako całości – należy je
uwzględnić w ofercie lub wnieść uwagi przed złożeniem oferty. 
&lt;/h3&gt;
&lt;h3 class="western" style="margin-bottom: 0cm; line-height: 100%" align="justify"&gt;
3.
Termin
wykonania: 
&lt;/h3&gt;
&lt;h3 class="western" style="margin-bottom: 0cm; line-height: 100%" align="justify"&gt;
3.1.
Termin
realizacji robót:
do
5
tygodni
od daty podpisania umowy. 
&lt;/h3&gt;
&lt;h3 class="western" style="margin-bottom: 0cm; line-height: 100%" align="justify"&gt;
3.2.
Przekazanie
frontu robót:
do 7
dni od daty podpisania umowy.&lt;/h3&gt;
&lt;h3 class="western" style="margin-bottom: 0cm; line-height: 100%" align="justify"&gt;
3.3.
Odbiór robót: do
14
dni od daty pisemnego prawidłowego zgłoszenia Zamawiającemu
gotowości do odbioru.&lt;/h3&gt;
&lt;h3 class="western" style="margin-bottom: 0cm; line-height: 100%" align="justify"&gt;
3.4.
Termin
wykonania może ulec zmianie stosownie do okoliczności określonych
w §
2 ust. 7
oraz ust. 8
wzoru umowy (Załącznik nr 4
do Zaproszenia).&lt;/h3&gt;
&lt;h3 class="western" style="margin-bottom: 0cm; line-height: 100%" align="justify"&gt;
4.
Okres
gwarancji i rękojmi:&lt;/h3&gt;
&lt;h3 class="western" style="margin-bottom: 0cm; line-height: 100%" align="justify"&gt;
a)
gwarancja:
minimum 60
miesięcy.&lt;/h3&gt;
&lt;h3 class="western" style="margin-bottom: 0cm; font-weight: normal; line-height: 100%" align="justify"&gt;
b)
rękojmia:
minimum 60
miesięcy.&lt;/h3&gt;
&lt;h3 class="western" style="margin-right: -0.11cm; margin-bottom: 0cm; font-style: normal; line-height: 100%; text-decoration: none" align="justify"&gt;
5.
Wymagania wobec Wykonawcy: 
&lt;/h3&gt;
&lt;h3 class="western" style="margin-bottom: 0cm; line-height: 100%; background: transparent; page-break-before: auto" align="justify"&gt;
a)
dysponowanie
minimum
1 osobą
(kierownik
robót) posiadającą
stosowne
uprawnienia
do
kierowania
robotami budowlanymi w specjalności konstrukcyjno-budowlanej w
pełnym lub ograniczonym zakresie;&lt;/h3&gt;
&lt;h3 class="western" style="margin-right: -0.11cm; margin-bottom: 0cm; line-height: 100%" align="justify"&gt;
b)
posiadanie
dokumentu potwierdzającego przynależność
do właściwego oddziału Izby Inżynierów Budownictwa dla
osoby wskazanej w ppkt a) wyżej.&lt;/h3&gt;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</si>
</sst>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8c140711946d1d8267cd7dd042ac3.pdf" TargetMode="External"/><Relationship Id="rId_hyperlink_2" Type="http://schemas.openxmlformats.org/officeDocument/2006/relationships/hyperlink" Target="https://platformazakupowa.pl/file/get_new/f56f0484d9b4352cab5d8d274d31c815.pdf" TargetMode="External"/><Relationship Id="rId_hyperlink_3" Type="http://schemas.openxmlformats.org/officeDocument/2006/relationships/hyperlink" Target="https://platformazakupowa.pl/file/get_new/fb8571395bed4fe1d73a7d1646d550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1290022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1290023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1290024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1290105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1290106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1290117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793624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381334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381334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381334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2026-04-29T20:40:25+02:00</dcterms:created>
  <dcterms:modified xsi:type="dcterms:W3CDTF">2026-04-29T20:40:25+02:00</dcterms:modified>
  <dc:title>Untitled Spreadsheet</dc:title>
  <dc:description/>
  <dc:subject/>
  <cp:keywords/>
  <cp:category/>
</cp:coreProperties>
</file>