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<sst xmlns="http://schemas.openxmlformats.org/spreadsheetml/2006/main" uniqueCount="38">
  <si>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</si>
  <si>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</si>
  <si>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</si>
  <si>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bezinwazyjnego badania szczelności pokrycia dachowego wraz z lokalizacją nieszczelności w dachu budynku Oddziału UDT w Bydgoszczy przy ulicy Kamiennej 76</t>
  </si>
  <si>
    <t>Komentarz do całej oferty:</t>
  </si>
  <si>
    <t>LP</t>
  </si>
  <si>
    <t>Kryterium</t>
  </si>
  <si>
    <t>Opis</t>
  </si>
  <si>
    <t>Twoja propozycja/komentarz</t>
  </si>
  <si>
    <t>Termin realizacji</t>
  </si>
  <si>
    <t>1 miesiąc od podpisania umowy, proszę potwierdzić</t>
  </si>
  <si>
    <t>Warunki płatności</t>
  </si>
  <si>
    <t>28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</si>
  <si>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</si>
  <si>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</si>
  <si>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Dokonanie własnych oględzin i pomiarów</t>
  </si>
  <si>
    <t xml:space="preserve">Proszę potwierdzić dokonanie własnych oględzin i pomiarów przed złożeniem oferty </t>
  </si>
  <si>
    <t>NAZWA TOWARU / USŁUGI</t>
  </si>
  <si>
    <t>OPIS</t>
  </si>
  <si>
    <t>ILOŚĆ</t>
  </si>
  <si>
    <t>JM</t>
  </si>
  <si>
    <t>Cena/JM</t>
  </si>
  <si>
    <t>VAT</t>
  </si>
  <si>
    <t>WALUTA</t>
  </si>
  <si>
    <t>Wykonanie bezinwazyjnego badania szczelności pokrycia dachowego wraz z lokalizacją nieszczelności w dachu budynku</t>
  </si>
  <si>
    <t>zgodnie z OPISEM ZAKRESU I WARUNKÓW REALIZACJI ZAMÓWIENIA stanowiącym załącznik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</si>
  <si>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</si>
  <si>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</si>
  <si>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</si>
  <si>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</si>
  <si>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</si>
  <si>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</si>
  <si>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</si>
  <si>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</si>
  <si>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OŚWIADCZENIE RODO_Badanie dachu_UDT Bydgoszcz.pdf</t>
  </si>
  <si>
    <t>załącznik nr 1 -INFORMACJA RODO_Badanie dachu_UDT Bydgoszcz.pdf</t>
  </si>
  <si>
    <t>Opis zakresu i warunków realizacji zamówienia_Badanie dachu Bydgoszcz.pdf</t>
  </si>
  <si>
    <t>&lt;p align="left"&gt;&lt;span style="color: rgb(51, 51, 51);"&gt;W imieniu &lt;/span&gt;&lt;strong&gt;Urzędu Dozoru Technicznego&lt;/strong&gt;&lt;span style="color: rgb(51, 51, 51);"&gt; zapraszamy wszystkich&amp;nbsp; wykonawców do składania ofert na &lt;span style="color: rgb(51, 51, 51);"&gt;&lt;/span&gt;&lt;/span&gt;&lt;p align="left"&gt;&lt;strong&gt;&lt;span style='line-height: 107%; font-size: 10pt; mso-fareast-font-family: "Times New Roman"; mso-fareast-theme-font: minor-fareast; mso-fareast-language: PL;'&gt;&lt;font color="#000000" face="Tahoma"&gt;Wykonanie
bezinwazyjnego badania szczelności pokrycia dachowego wraz z lokalizacją nieszczelności
w dachu budynku Oddziału UDT w Bydgoszczy przy ulicy Kamiennej 76&lt;/font&gt;&lt;/span&gt;&lt;/strong&gt;&lt;/p&gt;&lt;p&gt;&lt;font color="#000000" face="Times New Roman" size="3"&gt;
&lt;span style="color: rgb(51, 51, 51);"&gt;Zastrzegamy, że postępowanie może zakończyć się brakiem wyboru oferty w przypadku przekroczenia szacowanych środków.&amp;nbsp;&amp;nbsp;&lt;/span&gt;&lt;br&gt;&lt;/font&gt;&lt;/p&gt;&lt;p&gt;&lt;/p&gt;&lt;p&gt;&lt;strong&gt;&lt;br&gt;&lt;/strong&gt;&lt;/p&gt;&lt;p&gt;&lt;strong&gt;Zamawiający wymaga:&amp;nbsp;&lt;/strong&gt;&lt;br&gt;&lt;/p&gt;&lt;p&gt;&lt;span style="color: rgb(51, 51, 51);"&gt;- warunki płatności:&amp;nbsp;28 dni od otrzymania prawidłowo wystawionej faktury;&amp;nbsp;&lt;/span&gt;&lt;br&gt;&lt;/p&gt;&lt;p&gt;&lt;span style="color: rgb(51, 51, 51);"&gt;- termin realizacji: 1 miesiąc;&amp;nbsp;&lt;/span&gt;&lt;br&gt;&lt;/p&gt;&lt;p&gt;&lt;br&gt;&lt;/p&gt;&lt;p&gt;&lt;strong&gt;Informacje o RODO:&lt;/strong&gt;&lt;br&gt;&lt;/p&gt;&lt;p&gt;&lt;span style="color: rgb(51, 51, 51);"&gt;Zgodnie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że:&lt;/span&gt;&lt;/p&gt;&lt;ul&gt;&lt;li&gt;&amp;nbsp;Administratorem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 &amp;nbsp;&lt;/li&gt;&lt;li&gt;Pani/Pana dane osobowe przetwarzane będą na podstawie art. 6 ust. 1 lit. c RODO w celu związanym z postępowaniem o udzielenie i realizacją zamówienia&amp;nbsp;&lt;em&gt;Wykonanie bezinwazyjnego badania szczelności pokrycia dachowego wraz z lokalizacją nieszczelności w dachu budynku Oddziału UDT w Bydgoszczy przy ulicy Kamiennej 76&lt;/em&gt;&lt;p align="center" style="margin: 0cm 0cm 8pt; text-align: center;"&gt;&lt;strong&gt;&lt;span style='line-height: 107%; font-size: 10pt; mso-fareast-font-family: "Times New Roman"; mso-fareast-theme-font: minor-fareast; mso-fareast-language: PL;'&gt;&lt;font face="Tahoma"&gt;&lt;/font&gt;&lt;/span&gt;&lt;/strong&gt;&lt;/p&gt;&lt;font face="Times New Roman"&gt;&lt;font color="#000000" size="3"&gt;
&lt;/font&gt;&lt;/font&gt;(dane identyfikujące postępowanie, np. nazwa, numer) prowadzonym w trybie&amp;nbsp;zapytania ofertowego;&amp;nbsp;&amp;nbsp;&lt;/li&gt;&lt;li&gt;odbiorcami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 &amp;nbsp; 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RODO;&amp;nbsp; &amp;nbsp;&lt;/li&gt;&lt;/ul&gt;&lt;ul&gt;&lt;li&gt;&lt;strong&gt;posiada Pani/Pan:&amp;nbsp;&lt;/strong&gt;&lt;/li&gt;&lt;/ul&gt;&lt;p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Pzp;&amp;nbsp; &amp;nbsp;&lt;/span&gt;&lt;br&gt;&lt;/p&gt;&lt;p style="margin-left: 40px;"&gt;&lt;span style="color: rgb(51, 51, 51);"&gt;- na podstawie art. 16 RODO prawo do sprostowania Pani/Pana danych osobowych ;&amp;nbsp;&lt;/span&gt;&lt;br&gt;&lt;/p&gt;&lt;p style="margin-left: 40px;"&gt;&lt;span style="color: rgb(51, 51, 51);"&gt;- 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;&lt;/span&gt;&lt;span style="color: rgb(51, 51, 51);"&gt;&lt;/span&gt;&lt;span style="color: rgb(51, 51, 51);"&gt;&amp;nbsp;&amp;nbsp;&lt;/span&gt;&lt;br&gt;&lt;/p&gt;&lt;p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RODO;&amp;nbsp; &amp;nbsp;&lt;/span&gt;&lt;br&gt;&lt;/p&gt;&lt;ul&gt;&lt;li&gt;&lt;strong&gt;nie przysługuje Pani/Panu:&amp;nbsp;&amp;nbsp;&lt;/strong&gt;&lt;/li&gt;&lt;/ul&gt;&lt;p style="margin-left: 40px;"&gt;&lt;span style="color: rgb(51, 51, 51);"&gt;- w związku z art. 17 ust. 3 lit. b, d lub e RODO prawo do usunięcia danych osobowych;&amp;nbsp; &amp;nbsp;&lt;/span&gt;&lt;br&gt;&lt;/p&gt;&lt;p style="margin-left: 40px;"&gt;&lt;span style="color: rgb(51, 51, 51);"&gt;- prawo do przenoszenia danych osobowych, o którym mowa w art. 20 RODO;&amp;nbsp;&lt;/span&gt;&lt;br&gt;&lt;/p&gt;&lt;p style="margin-left: 40px;"&gt;&lt;span style="color: rgb(51, 51, 51);"&gt;- na podstawie art. 21 RODO prawo sprzeciwu, wobec przetwarzania danych osobowych, gdyż podstawą prawną przetwarzania Pani/Pana danych osobowych jest art. 6 ust. 1 lit. c RODO.&amp;nbsp;&amp;nbsp;&lt;/span&gt;&lt;br&gt;&lt;/p&gt;&lt;p&gt;&lt;br&gt;&lt;/p&gt;&lt;p&gt;&lt;strong&gt;W przypadku pytań:&lt;/strong&gt;&lt;span style="color: rgb(51, 51, 51);"&gt;&amp;nbsp;&lt;/span&gt;&lt;br&gt;&lt;/p&gt;&lt;p&gt;&lt;span style="color: rgb(51, 51, 51);"&gt;- technicznych lub merytorycznych, proszę o kontakt za pośrednictwem przycisku w prawym dolnym rogu&amp;nbsp;"&lt;/span&gt;&lt;strong&gt;Pytania do specyfikacji&lt;/strong&gt;&lt;span style="color: rgb(51, 51, 51);"&gt;"&amp;nbsp;lub pod nr tel &lt;span&gt;&lt;span style='line-height: 107%; font-size: 10pt; mso-fareast-font-family: "Times New Roman"; mso-fareast-theme-font: minor-fareast; mso-fareast-language: PL; mso-ansi-language: PL; mso-bidi-language: AR-SA;'&gt;&lt;font color="#000000" face="Tahoma"&gt;573 337 565&lt;/font&gt;&lt;/span&gt;&lt;/span&gt;&amp;nbsp;&amp;nbsp;&lt;/span&gt;&lt;br&gt;&lt;/p&gt;&lt;p&gt;&lt;span style="color: rgb(51, 51, 51);"&gt;- związanych z obsługą platformy, proszę o kontakt z &lt;/span&gt;&lt;strong&gt;Centrum Wsparcia Klienta&lt;/strong&gt;&lt;span style="color: rgb(51, 51, 51);"&gt; platformy zakupowej Open Nexus pod nr&amp;nbsp;&lt;/span&gt;&lt;strong&gt;22 101 02 02&lt;/strong&gt;&lt;span style="color: rgb(51, 51, 51);"&gt;, czynnym od poniedziałku do piątku w godzinach&amp;nbsp;8:00 do 17:00.&lt;/span&gt;&lt;br&gt;&lt;/p&gt;&lt;p&gt;&lt;strong&gt;Oficjalnym potwierdzeniem chęci realizacji zamówienia przez Zamawiającego jest wysłanie zamówienia lub podpisanie umowy.&lt;/strong&gt;&lt;span style="color: rgb(51, 51, 51);"&gt;&amp;nbsp;&lt;/span&gt;&lt;br&gt;&lt;/p&gt;&lt;p&gt;&lt;em&gt;Wiadomości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</si>
</sst>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77789ba80765d5f3c6af2b84478b2b.pdf" TargetMode="External"/><Relationship Id="rId_hyperlink_2" Type="http://schemas.openxmlformats.org/officeDocument/2006/relationships/hyperlink" Target="https://platformazakupowa.pl/file/get_new/29d5d38e16561d474d434c85d3f7a5f0.pdf" TargetMode="External"/><Relationship Id="rId_hyperlink_3" Type="http://schemas.openxmlformats.org/officeDocument/2006/relationships/hyperlink" Target="https://platformazakupowa.pl/file/get_new/47a02c38edb8f61bebb524d874d0f4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1289183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1289184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1289185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1289187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793305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381060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381060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381060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2026-03-21T12:36:51+01:00</dcterms:created>
  <dcterms:modified xsi:type="dcterms:W3CDTF">2026-03-21T12:36:51+01:00</dcterms:modified>
  <dc:title>Untitled Spreadsheet</dc:title>
  <dc:description/>
  <dc:subject/>
  <cp:keywords/>
  <cp:category/>
</cp:coreProperties>
</file>