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<sst xmlns="http://schemas.openxmlformats.org/spreadsheetml/2006/main" uniqueCount="38">
  <si>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</si>
  <si>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</si>
  <si>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</si>
  <si>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przewozu mebli/wyposażenia wraz z załadunkiem oraz rozładunkiem</t>
  </si>
  <si>
    <t>Komentarz do całej oferty:</t>
  </si>
  <si>
    <t>LP</t>
  </si>
  <si>
    <t>Kryterium</t>
  </si>
  <si>
    <t>Opis</t>
  </si>
  <si>
    <t>Twoja propozycja/komentarz</t>
  </si>
  <si>
    <t xml:space="preserve">Zamawiający przewiduje możliwość konieczności zawarcia umowy na wykonanie usługi </t>
  </si>
  <si>
    <t xml:space="preserve">Proszę potwierdzić iż wyrażają Państwo zgodę na zawarcie umowy.  </t>
  </si>
  <si>
    <t>Gwarancja Wykonawca zobowiązany jest do zabezpieczenia mebli podczas transportu oraz załadunku i rozładunku</t>
  </si>
  <si>
    <t>Proszę potwierdzić</t>
  </si>
  <si>
    <t xml:space="preserve">Czas wykonania usługi </t>
  </si>
  <si>
    <t>Czas wykonania usługi to do 7 dni w godzinach pracy magazynu tj. 8.00 - 15.00 Proszę potwierdzić</t>
  </si>
  <si>
    <t>Warunki płatności</t>
  </si>
  <si>
    <t>przelew 30 dni, proszę potwierdzić</t>
  </si>
  <si>
    <t>Wszelkie koszty wykonania usługi po stronie Wykonawcy np.środki transportu do przewozu,osoby niezbędne do załadunku i rozładunku itp.</t>
  </si>
  <si>
    <t>Po stronie Wykonawcy,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</si>
  <si>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</si>
  <si>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</si>
  <si>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</si>
  <si>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</si>
  <si>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</si>
  <si>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</si>
  <si>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</si>
  <si>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 przewozu mebli/wyposażenia wraz z załadunkiem orazrozładunkiem</t>
  </si>
  <si>
    <t>Usługa przewozu mebli/wyposażenia wraz z załadunkiem oraz rozładunkiem:
Informujemy iż należy przewieść około 800 pozycji mebli: tapczany, szafy, stoły, krzesła, itp. wyposażenia znajduje się w budynku Dom Studenta ul. Chrobrego 12-100 Szczytno, wyposażenie jest na piętrach I, II, III w pokojach gdzie należy je z stamtąd zabrać znieść i dokonać załadunku na samochód i przewieść je do magazynu Wyższej Szkoły Policji w Szczytnie gdzie należy dokonać rozładunku w magazynie i poustawiać przywiezione meble/wyposażenie.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</si>
  <si>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</si>
  <si>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</si>
  <si>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</si>
  <si>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</si>
  <si>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</si>
  <si>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</si>
  <si>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</si>
  <si>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</si>
  <si>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</si>
  <si>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 dir="ltr" style="line-height:1.38;background-color:#ffffff;margin-top:0pt;margin-bottom:0pt;padding:0pt 0pt 8pt 0pt;"&gt;&lt;strong&gt;&lt;span style="font-size:13.999999999999998pt;font-family:'Times New Roman';color:#000000;background-color:transparent;font-weight:400;font-style:normal;font-variant:normal;text-decoration:none;vertical-align:baseline;white-space:pre;white-space:pre-wrap;"&gt;W imieniu &lt;strong&gt;Wyższej Szkoły Policji w Szczytnie&lt;/strong&gt; informujemy o postępowaniu wszystkich solidnych wykonawców zapraszamy do złożenia oferty na &lt;/span&gt;&lt;span style="font-size:13.999999999999998pt;font-family:'Times New Roman';color:#000000;background-color:transparent;font-weight:700;font-style:normal;font-variant:normal;text-decoration:none;vertical-align:baseline;white-space:pre;white-space:pre-wrap;"&gt;usługę przewozu mebli/wyposażenia wraz z załadunkiem oraz rozładunkiem 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 przekroczenia szacowanych środków.&lt;/span&gt;&lt;/strong&gt;&lt;/p&gt;&lt;br&gt;&lt;p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lub pod &lt;/span&gt;&lt;span style="font-size:12pt;font-family:'Times New Roman';color:#000000;background-color:transparent;font-weight:700;font-style:normal;font-variant:normal;text-decoration:none;vertical-align:baseline;white-space:pre;white-space:pre-wrap;"&gt;nr tel. 606770470 &lt;/span&gt;&lt;span style="font-size:12pt;font-family:'Times New Roman';color:#000000;background-color:transparent;font-weight:400;font-style:normal;font-variant:normal;text-decoration:none;vertical-align:baseline;white-space:pre;white-space:pre-wrap;"&gt;&amp;nbsp;&lt;/span&gt;&lt;/strong&gt;&lt;/p&gt;&lt;p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a href="http://www.wspol.edu.pl/zamowienia/"&gt;&lt;span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https://www.wspol.edu.pl/zamowienia/&lt;/span&gt;&lt;/span&gt;&lt;span style="font-size:12pt;font-family:'Times New Roman';color:#000000;background-color:transparent;font-weight:400;font-style:normal;font-variant:normal;text-decoration:none;vertical-align:baseline;white-space:pre;white-space:pre-wrap;"&gt;&amp;nbsp; &lt;/span&gt;&lt;/a&gt;&lt;span style="font-size:12pt;font-family:'Times New Roman';color:#000000;background-color:transparent;font-weight:400;font-style:normal;font-variant:normal;text-decoration:none;vertical-align:baseline;white-space:pre;white-space:pre-wrap;"&gt;&lt;br&gt;&lt;/span&gt;&lt;/strong&gt;&lt;/p&gt;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</si>
</sst>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380791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1288194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1288195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1288196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1288198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1288199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792833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2026-04-03T01:33:22+02:00</dcterms:created>
  <dcterms:modified xsi:type="dcterms:W3CDTF">2026-04-03T01:33:22+02:00</dcterms:modified>
  <dc:title>Untitled Spreadsheet</dc:title>
  <dc:description/>
  <dc:subject/>
  <cp:keywords/>
  <cp:category/>
</cp:coreProperties>
</file>