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<sst xmlns="http://schemas.openxmlformats.org/spreadsheetml/2006/main" uniqueCount="41">
  <si>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</si>
  <si>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</si>
  <si>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</si>
  <si>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i montaż placu zabaw w miejscowości Taczały, gm. Resko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</si>
  <si>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</si>
  <si>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</si>
  <si>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</si>
  <si>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</si>
  <si>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</si>
  <si>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</si>
  <si>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</si>
  <si>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</si>
  <si>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30.11.2020 r. Proszę potwierdzić wpisując "Akceptuję"</t>
  </si>
  <si>
    <t>Warunki płatności</t>
  </si>
  <si>
    <t>Przelew 30 dni od dostarczenia prawidłowo wystawionej faktury. Proszę potwierdzić wpisując "Akceptuję"</t>
  </si>
  <si>
    <t>Załącznik nr 1 OFERTA</t>
  </si>
  <si>
    <t>Należy załączyć uzupełniony i podpisany załącznik nr 1 OFERTA oraz karty katalogowe</t>
  </si>
  <si>
    <t>Załącznik nr 2 DOŚWIADCZENIE</t>
  </si>
  <si>
    <t>Należy załączyć uzupełniony i podpisany załącznik nr 2 DOŚWIADCZENIE oraz referencje</t>
  </si>
  <si>
    <t>NAZWA TOWARU / USŁUGI</t>
  </si>
  <si>
    <t>OPIS</t>
  </si>
  <si>
    <t>ILOŚĆ</t>
  </si>
  <si>
    <t>JM</t>
  </si>
  <si>
    <t>Cena/JM</t>
  </si>
  <si>
    <t>VAT</t>
  </si>
  <si>
    <t>WALUTA</t>
  </si>
  <si>
    <t>Całkowity koszt realizacji zadania zgodnie z treścią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</si>
  <si>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</si>
  <si>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</si>
  <si>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</si>
  <si>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</si>
  <si>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</si>
  <si>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</si>
  <si>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</si>
  <si>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</si>
  <si>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zal-1-OFERTA.docx</t>
  </si>
  <si>
    <t>zal-2-DOSWIADCZENIE.docx</t>
  </si>
  <si>
    <t>zapytanie-plac-zabaw-Taczały.docx</t>
  </si>
  <si>
    <t>Plac zabaw Taczały przedmiar.pdf</t>
  </si>
  <si>
    <t>Projekt budowlany.pdf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</si>
  <si>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531 722 291&lt;/span&gt;&lt;/p&gt;&lt;p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</si>
</sst>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e4dafd24a87c40971b7c28527268a6.docx" TargetMode="External"/><Relationship Id="rId_hyperlink_2" Type="http://schemas.openxmlformats.org/officeDocument/2006/relationships/hyperlink" Target="https://platformazakupowa.pl/file/get_new/9f87ea04029418ad34a8930bdb26e49a.docx" TargetMode="External"/><Relationship Id="rId_hyperlink_3" Type="http://schemas.openxmlformats.org/officeDocument/2006/relationships/hyperlink" Target="https://platformazakupowa.pl/file/get_new/4fe465fd7fbd90a3843a738374888b9f.docx" TargetMode="External"/><Relationship Id="rId_hyperlink_4" Type="http://schemas.openxmlformats.org/officeDocument/2006/relationships/hyperlink" Target="https://platformazakupowa.pl/file/get_new/8768e7897c1adb989220f6a6b5606a0a.pdf" TargetMode="External"/><Relationship Id="rId_hyperlink_5" Type="http://schemas.openxmlformats.org/officeDocument/2006/relationships/hyperlink" Target="https://platformazakupowa.pl/file/get_new/bb7735bfa935d165594179c201e29e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380368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1286754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1286755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1286756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1286758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1286759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792014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380368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380368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380368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380368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380368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2026-04-30T22:00:35+02:00</dcterms:created>
  <dcterms:modified xsi:type="dcterms:W3CDTF">2026-04-30T22:00:35+02:00</dcterms:modified>
  <dc:title>Untitled Spreadsheet</dc:title>
  <dc:description/>
  <dc:subject/>
  <cp:keywords/>
  <cp:category/>
</cp:coreProperties>
</file>