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<sst xmlns="http://schemas.openxmlformats.org/spreadsheetml/2006/main" uniqueCount="42">
  <si>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</si>
  <si>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</si>
  <si>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</si>
  <si>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i montaż placu zabaw w miejscowości Resko ul. Buczka, gm. Resko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</si>
  <si>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</si>
  <si>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</si>
  <si>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</si>
  <si>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</si>
  <si>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</si>
  <si>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</si>
  <si>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</si>
  <si>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</si>
  <si>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30.11.2020 r. Proszę potwierdzić wpisując "Akceptuję"</t>
  </si>
  <si>
    <t>Warunki płatności</t>
  </si>
  <si>
    <t>Przelew 30 dni od dostarczenia prawidłowo wystawionej faktury. Proszę potwierdzić wpisując "Akceptuję"</t>
  </si>
  <si>
    <t>Załącznik nr 1 OFERTA</t>
  </si>
  <si>
    <t>Należy załączyć uzupełniony i podpisany załącznik nr 1 OFERTA oraz karty katalogowe</t>
  </si>
  <si>
    <t>Załącznik nr 2 DOŚWIADCZENIE</t>
  </si>
  <si>
    <t>Należy załączyć uzupełniony i podpisany załącznik nr 2 DOŚWIADCZENIE oraz referencje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</si>
  <si>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</si>
  <si>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</si>
  <si>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</si>
  <si>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</si>
  <si>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</si>
  <si>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</si>
  <si>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</si>
  <si>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placu zabaw w Resku, ul. Buczka</t>
  </si>
  <si>
    <t>Całkowity koszt realizacji zadania zgodnie z treścią zapytania ofertowego.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</si>
  <si>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</si>
  <si>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</si>
  <si>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</si>
  <si>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</si>
  <si>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</si>
  <si>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</si>
  <si>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</si>
  <si>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</si>
  <si>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zal-2-DOSWIADCZENIE.docx</t>
  </si>
  <si>
    <t>zapytanie-plac-zabaw-Buczka.docx</t>
  </si>
  <si>
    <t>Plac zabaw Buczka przedmiar.pdf</t>
  </si>
  <si>
    <t>Projekt budowlany.pdf</t>
  </si>
  <si>
    <t>zal-1-OFERTA.docx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</si>
  <si>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531 722 291&lt;/span&gt;&lt;/p&gt;&lt;p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</si>
</sst>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b4f0869e7dbc391021a67aee1404ff.docx" TargetMode="External"/><Relationship Id="rId_hyperlink_2" Type="http://schemas.openxmlformats.org/officeDocument/2006/relationships/hyperlink" Target="https://platformazakupowa.pl/file/get_new/679b277340556321df5c117fd1185493.docx" TargetMode="External"/><Relationship Id="rId_hyperlink_3" Type="http://schemas.openxmlformats.org/officeDocument/2006/relationships/hyperlink" Target="https://platformazakupowa.pl/file/get_new/57dab01d50f5806232f56083978492b2.pdf" TargetMode="External"/><Relationship Id="rId_hyperlink_4" Type="http://schemas.openxmlformats.org/officeDocument/2006/relationships/hyperlink" Target="https://platformazakupowa.pl/file/get_new/1491daa95de998983088a5ccf0d605b8.pdf" TargetMode="External"/><Relationship Id="rId_hyperlink_5" Type="http://schemas.openxmlformats.org/officeDocument/2006/relationships/hyperlink" Target="https://platformazakupowa.pl/file/get_new/dbc829f0fdb900f6dd19d0a5b00d2b2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380364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1286734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1286735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1286736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1286738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1286739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792007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380364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380364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380364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380364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380364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2026-02-13T16:24:04+01:00</dcterms:created>
  <dcterms:modified xsi:type="dcterms:W3CDTF">2026-02-13T16:24:04+01:00</dcterms:modified>
  <dc:title>Untitled Spreadsheet</dc:title>
  <dc:description/>
  <dc:subject/>
  <cp:keywords/>
  <cp:category/>
</cp:coreProperties>
</file>