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<sst xmlns="http://schemas.openxmlformats.org/spreadsheetml/2006/main" uniqueCount="30">
  <si>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</si>
  <si>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</si>
  <si>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</si>
  <si>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kosiarki samojezdnej z kabiną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</si>
  <si>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</si>
  <si>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</si>
  <si>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</si>
  <si>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</si>
  <si>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</si>
  <si>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</si>
  <si>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</si>
  <si>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</si>
  <si>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</si>
  <si>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</si>
  <si>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</si>
  <si>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</si>
  <si>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kosiarki samojezdnej z kabiną</t>
  </si>
  <si>
    <t>Dostawa kosiarki samojezdnej z kabiną wg załączonej SIWZ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</si>
  <si>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</si>
  <si>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</si>
  <si>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</si>
  <si>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</si>
  <si>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</si>
  <si>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</si>
  <si>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</si>
  <si>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</si>
  <si>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Formularz ofertowy.doc</t>
  </si>
  <si>
    <t>1. Opis przedmiotu zamówienia SIWZ - kosiarka samojezdna z kabiną.doc</t>
  </si>
  <si>
    <t>2. Załącznik nr 1 do SIWZ.doc</t>
  </si>
  <si>
    <t>&lt;p&gt;Zakład Robót Publicznych w Inowrocławiu zaprasza do składania ofert w postępowaniu pn. &lt;strong&gt;Dostawa kosiarki samojezdnej z kabiną.&lt;/strong&gt;&lt;/p&gt;&lt;p&gt;Wszelkie szczegóły dotyczące opisu przedmiotu zamówienia znajdują się dołączonych dokumentach: &lt;strong&gt;SIWZ &lt;/strong&gt;oraz &lt;strong&gt;załączniku nr 1 do SIWZ&lt;/strong&gt;.&lt;/p&gt;&lt;p&gt;&lt;strong&gt;Oferty należy składać wyłącznie w formie elektronicznej poprzez platformę zakupową Open Nexus na załączonym formularzu ofertowym. W tym celu należy formularz wypełnić, podpisać, a następnie skan wypełnionego i podpisanego formularza dodać jako załącznik podczas składania oferty.&lt;/strong&gt;&lt;/p&gt;&lt;p&gt;Termin składania ofert mija &lt;strong&gt;29.09.2020 r. o godzinie 09:00&lt;/strong&gt;.&lt;/p&gt;&lt;p&gt;Termin realizacji przedmiotu umowy -&lt;strong&gt; 30 października 2020 r.&lt;/strong&gt;&lt;br&gt;&lt;/p&gt;&lt;p&gt;Z Wykonawcą, którego oferta okaże się najkorzystniejsza, zostanie podpisana umowa.&lt;br&gt;&lt;/p&gt;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</si>
</sst>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947f0547d18e9d77fdf81099d1b636.doc" TargetMode="External"/><Relationship Id="rId_hyperlink_2" Type="http://schemas.openxmlformats.org/officeDocument/2006/relationships/hyperlink" Target="https://platformazakupowa.pl/file/get_new/4a422363550b8b86604197b683edfe16.doc" TargetMode="External"/><Relationship Id="rId_hyperlink_3" Type="http://schemas.openxmlformats.org/officeDocument/2006/relationships/hyperlink" Target="https://platformazakupowa.pl/file/get_new/eb92bf54e25234d34b04d4da96bd45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791642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380175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380175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380175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2026-03-02T04:43:09+01:00</dcterms:created>
  <dcterms:modified xsi:type="dcterms:W3CDTF">2026-03-02T04:43:09+01:00</dcterms:modified>
  <dc:title>Untitled Spreadsheet</dc:title>
  <dc:description/>
  <dc:subject/>
  <cp:keywords/>
  <cp:category/>
</cp:coreProperties>
</file>