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<sst xmlns="http://schemas.openxmlformats.org/spreadsheetml/2006/main" uniqueCount="28">
  <si>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</si>
  <si>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</si>
  <si>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</si>
  <si>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Serwis i przegląd klimatyzacji w budynku administracyjnym Nadleśnictwa Myślenice.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</si>
  <si>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</si>
  <si>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</si>
  <si>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</si>
  <si>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</si>
  <si>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</si>
  <si>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</si>
  <si>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</si>
  <si>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</si>
  <si>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</si>
  <si>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</si>
  <si>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</si>
  <si>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</si>
  <si>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i przegląd klimatyzacji</t>
  </si>
  <si>
    <t xml:space="preserve">Dokonanie jednokrotnej kontroli polegającej na sprawdzeniu stanu technicznego oraz wykonanie czynności serwisowych tj. czyszczenie urządzeń technicznych – klimatyzatorów w budynku Nadleśnictwa Myślenice przy ul. Szpitalnej 13 w Myślenicach. 
Zgodnie z opisem wykonawca zobowiąże się do: 
Kontroli jednostek klimatyzacji wyszczególnionych w załączniku. Sporządzenia protokołu z przeglądu stanu technicznego, wykonania usług serwisowych oraz wskazania działań koniecznych w celu naprawy uszkodzonych urządzeń.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</si>
  <si>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</si>
  <si>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</si>
  <si>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</si>
  <si>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</si>
  <si>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</si>
  <si>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</si>
  <si>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</si>
  <si>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</si>
  <si>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</si>
  <si>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środków.&lt;/span&gt;&lt;/p&gt;&lt;p&gt;&lt;br&gt;&lt;/p&gt;&lt;p&gt;OPIS PRZEDMIOTU ZAMÓWIENIA&lt;/p&gt;&lt;p&gt;Dokonanie jednokrotnej kontroli polegającej na sprawdzeniu stanu technicznego oraz wykonanie czynności serwisowych tj. czyszczenie urządzeń technicznych – klimatyzatorów w budynku Nadleśnictwa Myślenice przy ul. Szpitalnej 13 w Myślenicach. &lt;br&gt;&lt;br&gt;Zgodnie z opisem wykonawca zobowiąże się do: &lt;br&gt;Kontroli jednostek klimatyzacji wyszczególnionych w załączniku. Sporządzenia protokołu z przeglądu stanu technicznego, wykonania usług serwisowych oraz wskazania działań koniecznych w celu naprawy uszkodzonych urządzeń.&lt;/p&gt;&lt;p&gt;Lista urządzeń została zawarta w załaczniku do postepowania tj. formularzu kosztorysowym&lt;br&gt;&lt;/p&gt;&lt;p&gt;&lt;strong&gt;W przypadku urządzeń objętych gwarancją producenta osoba wykonująca przeglądy musi posiadać dokumenty poświadczające certyfikat autoryzacyjny firmy Gree oraz FGAZY. (Autoryzowany Instalator)&lt;/strong&gt;&lt;br&gt;&lt;/p&gt;&lt;br&gt;&lt;p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883-381-473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</si>
</sst>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813f5d8a05fc6476bfbcc02b0ce88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791387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379997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2026-02-12T01:45:17+01:00</dcterms:created>
  <dcterms:modified xsi:type="dcterms:W3CDTF">2026-02-12T01:45:17+01:00</dcterms:modified>
  <dc:title>Untitled Spreadsheet</dc:title>
  <dc:description/>
  <dc:subject/>
  <cp:keywords/>
  <cp:category/>
</cp:coreProperties>
</file>