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<sst xmlns="http://schemas.openxmlformats.org/spreadsheetml/2006/main" uniqueCount="35">
  <si>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</si>
  <si>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</si>
  <si>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</si>
  <si>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okresowych przeglądów technicznych budowli w Nadleśnictwie Myślenice - przegląd obiektów hydrotechnicznych tj. kszyce, brody, progi drewniane na potoku.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</si>
  <si>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</si>
  <si>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</si>
  <si>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</si>
  <si>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</si>
  <si>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</si>
  <si>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</si>
  <si>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</si>
  <si>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</si>
  <si>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</si>
  <si>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</si>
  <si>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</si>
  <si>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</si>
  <si>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przegląd okresowy (roczny) obiektów hydrotechnicznych/drogowych - kaszyce, zabudowa potoku, brodoprzejazdy - komplet</t>
  </si>
  <si>
    <t xml:space="preserve">Przeglądy obiektów hydrotechnicznych  Celem przeglądu jest przeprowadzenie i udokumentowanie stanu technicznego obiektów hydrotechnicznych.
Zadanie ma być wykonane zgodnie z wymaganiami i w sposób wynikający z obowiązujących przepisów dotyczących przeprowadzenia przeglądów okresowych szczegółowych obiektów hydrotechnicznych, a w szczególności art. 62 ustawy z dnia 7 lipca 1994 r. Prawo budowlane.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</si>
  <si>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</si>
  <si>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</si>
  <si>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</si>
  <si>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</si>
  <si>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</si>
  <si>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</si>
  <si>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</si>
  <si>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</si>
  <si>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do SPECYFIKACJI- WZÓR PROTOKOŁU CZ. 3.pdf</t>
  </si>
  <si>
    <t>zał. nr 4 do SPECYFIKACJI - WZÓR PROTOKOŁU CZ. 2.pdf</t>
  </si>
  <si>
    <t>zał. nr 4 do SPECYFIKACJI - WZÓR PROTOKOŁU CZ 1.pdf</t>
  </si>
  <si>
    <t>zał nr 1 do ogłoszenia SPECYFIKACJA SA.270.2.26.2020.pdf</t>
  </si>
  <si>
    <t>zał. nr 2  do SPECYFIKACJI - oświadczenie.doc</t>
  </si>
  <si>
    <t>zał. nr 3 Kosztorys ofertowy 2020.xls</t>
  </si>
  <si>
    <t>zał nr 6 - Wykaz budynków i budowli z opisem.xls</t>
  </si>
  <si>
    <t>Zał. nr 5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</si>
  <si>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883-381-473.&amp;nbsp;&amp;nbsp;&lt;/span&gt;&lt;/p&gt;&lt;p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</si>
</sst>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f147ace65e406497aa51b15e99fd01.pdf" TargetMode="External"/><Relationship Id="rId_hyperlink_2" Type="http://schemas.openxmlformats.org/officeDocument/2006/relationships/hyperlink" Target="https://platformazakupowa.pl/file/get_new/019150dcb8627e7273dec6620621ace6.pdf" TargetMode="External"/><Relationship Id="rId_hyperlink_3" Type="http://schemas.openxmlformats.org/officeDocument/2006/relationships/hyperlink" Target="https://platformazakupowa.pl/file/get_new/25fe38ce67b3dc0d20f63c9011b722c4.pdf" TargetMode="External"/><Relationship Id="rId_hyperlink_4" Type="http://schemas.openxmlformats.org/officeDocument/2006/relationships/hyperlink" Target="https://platformazakupowa.pl/file/get_new/ae0b570e304e7de2a84b63601c9a58f4.pdf" TargetMode="External"/><Relationship Id="rId_hyperlink_5" Type="http://schemas.openxmlformats.org/officeDocument/2006/relationships/hyperlink" Target="https://platformazakupowa.pl/file/get_new/58c4904a126c3c2af94b970151cf6f13.doc" TargetMode="External"/><Relationship Id="rId_hyperlink_6" Type="http://schemas.openxmlformats.org/officeDocument/2006/relationships/hyperlink" Target="https://platformazakupowa.pl/file/get_new/32d3d7fc8be4c26fd2144d6ad82a54f8.xls" TargetMode="External"/><Relationship Id="rId_hyperlink_7" Type="http://schemas.openxmlformats.org/officeDocument/2006/relationships/hyperlink" Target="https://platformazakupowa.pl/file/get_new/7bca9798ae6e4799d2b41a634ee65df5.xls" TargetMode="External"/><Relationship Id="rId_hyperlink_8" Type="http://schemas.openxmlformats.org/officeDocument/2006/relationships/hyperlink" Target="https://platformazakupowa.pl/file/get_new/379ca6ba352e30700c1e338d641bbb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791259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379934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379934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379934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379934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379934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379934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379934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379934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2026-01-18T01:44:03+01:00</dcterms:created>
  <dcterms:modified xsi:type="dcterms:W3CDTF">2026-01-18T01:44:03+01:00</dcterms:modified>
  <dc:title>Untitled Spreadsheet</dc:title>
  <dc:description/>
  <dc:subject/>
  <cp:keywords/>
  <cp:category/>
</cp:coreProperties>
</file>