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<sst xmlns="http://schemas.openxmlformats.org/spreadsheetml/2006/main" uniqueCount="36">
  <si>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</si>
  <si>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</si>
  <si>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</si>
  <si>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sekwencjonowania NGS (next generation sequencing) polegającą  na sekwencjonowaniu prób DNA oczyszczonych przy pomocy techniki immunoprecypitacji chromatyny oraz próbek kontrolnych typu input (metoda ChIP-seq)) i obróbce bioinformatycznej wyników sekwencjonowania.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</si>
  <si>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</si>
  <si>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</si>
  <si>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</si>
  <si>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</si>
  <si>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</si>
  <si>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</si>
  <si>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</si>
  <si>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Pełnomocnictwo określające jego zakres – w przypadku gdy Wykonawcę reprezentuje pełnomocnik. </t>
  </si>
  <si>
    <t>Proszę załączyć jeśli wymagane</t>
  </si>
  <si>
    <t>Oświadczamy, że:</t>
  </si>
  <si>
    <t xml:space="preserve">a.	Posiadamy uprawnienia oraz licencje do wykonywania określonej działalności lub czynności, jeżeli przepisy prawa nakładają obowiązek ich posiadania;
b.	Dysponujemy odpowiednim potencjałem technicznym oraz osobami zdolnymi do wykonywania umowy;
c.	Znajdujemy się w sytuacji ekonomicznej i finansowej zapewniającej prawidłowe wykonanie umowy
</t>
  </si>
  <si>
    <t xml:space="preserve"> uważamy się za związanych niniejszą ofertą przez okres 30 dni od daty składania ofert.</t>
  </si>
  <si>
    <t>Załącznik do zlecenia</t>
  </si>
  <si>
    <t>proszę załączyć skan</t>
  </si>
  <si>
    <t>NAZWA TOWARU / USŁUGI</t>
  </si>
  <si>
    <t>OPIS</t>
  </si>
  <si>
    <t>ILOŚĆ</t>
  </si>
  <si>
    <t>JM</t>
  </si>
  <si>
    <t>Cena/JM</t>
  </si>
  <si>
    <t>VAT</t>
  </si>
  <si>
    <t>WALUTA</t>
  </si>
  <si>
    <t>koszt całkowity wykonana badań dla 24prób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</si>
  <si>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</si>
  <si>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</si>
  <si>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</si>
  <si>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</si>
  <si>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</si>
  <si>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</si>
  <si>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</si>
  <si>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</si>
  <si>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zlecenia nr DAG - ChIP-seq opis.docx</t>
  </si>
  <si>
    <t>&lt;p&gt;Szanowni Państwo, Serdecznie zapraszamy do składania ofert w na usługę sekwencjonowania NGS (next generation sequencing) polegającą&amp;nbsp;&lt;br&gt;&lt;/p&gt;&lt;p&gt;na sekwencjonowaniu prób DNA oczyszczonych przy pomocy techniki immunoprecypitacji chromatyny oraz próbek kontrolnych typu input (metoda ChIP-seq)) i obróbce bioinformatycznej wyników sekwencjonowania.&lt;/p&gt;&lt;p&gt;&lt;br&gt;&lt;/p&gt;&lt;p&gt;&lt;em&gt;Zastrzegamy, że postępowanie może zakończyć się brakiem wyboru oferty w przypadku przekroczenia szacowanych środków. &lt;br&gt;&lt;/em&gt;&lt;/p&gt;&lt;p&gt;&lt;br&gt;&lt;/p&gt;&lt;p&gt;&lt;strong&gt;Opis zamówienia:&lt;/strong&gt;&lt;/p&gt;&lt;p&gt;1. Badanie zgodne z opisem z załącznika - &lt;strong&gt;Opis zamówienia&lt;/strong&gt;&lt;/p&gt;&lt;p&gt;2. Planowane ilości oznaczeń do wykonania mogą ulec zmianie w ramach zaplanowanej kwoty przeznaczonej na wykonanie badania. Zamawiający nie jest zobowiązany do wykorzystania całej zaplanowanej wartości zamówienia.&lt;/p&gt;&lt;p&gt;3. Termin wykonywania badań może się wydłużyć lub ilość oznaczeń zwiększyć jeśli nie zostanie wykorzystana cała kwota przeznaczona na wykonanie zamówienia.&lt;br&gt;&lt;/p&gt;&lt;p&gt;4. Warunki płatności: 30 dni od otrzymania przez Zamawiającego poprawnie wystawionej faktury&lt;em&gt;.&lt;br&gt;&lt;/em&gt;&lt;/p&gt;&lt;p&gt;&lt;br&gt;&lt;/p&gt;&lt;p&gt;&lt;em&gt;&lt;br&gt;&lt;/em&gt;&lt;/p&gt;&lt;p&gt;&lt;strong&gt;O udzielenia zamówienia mogą ubiegać się Wykonawcy, którzy spełnią warunki udziału w postępowaniu wymienione w punkcie 8 załącznika. Wymagany komentarz do każdego punktu.&lt;/strong&gt;&lt;/p&gt;&lt;p&gt;W punkcie 13 prosimy o u zupełnienie ceny jednostkowej - będzie konieczna przy wyliczeniach w przypadku zwiększenia lub zmniejszenia zamówienia&lt;/p&gt;&lt;p&gt;&lt;br&gt;&lt;/p&gt;&lt;p&gt;&lt;em&gt;&lt;br&gt;&lt;/em&gt;&lt;/p&gt;&lt;p&gt;&lt;em&gt;&lt;br&gt;&lt;/em&gt;&lt;/p&gt;&lt;p&gt;&lt;strong&gt;W przypadku pytań: &lt;/strong&gt;&lt;br&gt;&lt;/p&gt;&lt;p&gt;- merytorycznych, proszę o kontakt za pośrednictwem przycisku w prawym, dolnym rogu formularza "Wyślij wiadomość" lub pod numerem telefonu:&lt;span style="text-indent: -18pt; font-size: 12pt; line-height: 115%; font-family: &amp;quot;Times New Roman&amp;quot;, serif;"&gt;&lt;span style="font-variant-numeric: normal; font-variant-east-asian: normal; font-stretch: normal; font-size: 7pt; line-height: normal; font-family: &amp;quot;Times New Roman&amp;quot;;"&gt;&amp;nbsp;&lt;/span&gt;&lt;/span&gt;&lt;span style="text-indent: -18pt; font-size: 12pt; line-height: 115%; font-family: &amp;quot;Times New Roman&amp;quot;, serif;"&gt;dr Urszula Oleksiewicz, &lt;/span&gt;&lt;a href="mailto:u.oleksiewicz@gmail.com" style="text-indent: -18pt; background-color: rgb(255, 255, 255);"&gt;&lt;span style="font-size:12.0pt;line-height:
115%;font-family:&amp;quot;Times New Roman&amp;quot;,serif"&gt;u.oleksiewicz@gmail.com&lt;/span&gt;&lt;/a&gt;&lt;span style="text-indent: -18pt; font-size: 12pt; line-height: 115%; font-family: &amp;quot;Times New Roman&amp;quot;, serif;"&gt;,
tel: +48 61&amp;nbsp;854 76 35&lt;/span&gt;&lt;br&gt;&lt;/p&gt;&lt;p class="MsoListParagraph" style="margin-top:0cm;margin-right:0cm;margin-bottom:
0cm;margin-left:35.45pt;margin-bottom:.0001pt;mso-add-space:auto;text-indent:
-18.0pt;mso-list:l0 level1 lfo1"&gt;&lt;span style="font-size:12.0pt;line-height:115%;font-family:&amp;quot;Times New Roman&amp;quot;,serif"&gt;&lt;o:p&gt;&lt;/o:p&gt;&lt;/span&gt;&lt;/p&gt;&lt;p&gt;- związanych z obsługą platformy, proszę o kontakt z Centrum Wsparcia Klienta platformy zakupowej Open Nexus pod nr 22 101 02 02, czynnym od poniedziałku do piątku w godzinach 7:00 do 17:00.&amp;nbsp; &amp;nbsp; &lt;br&gt;&lt;/p&gt;&lt;p&gt;Oficjalnym potwierdzeniem chęci realizacji zamówienia przez Zamawiającego jest wysłanie zamówienia lub podpisanie umowy. &lt;br&gt;&lt;/p&gt;&lt;p&gt;&lt;br&gt;&lt;/p&gt;&lt;p&gt;&lt;br&gt;&lt;/p&gt;&lt;p&gt;&lt;br&gt;&lt;/p&gt;&lt;p&gt;Zamawiający odrzuci ofertę, jeżeli:&lt;/p&gt;&lt;p&gt;a) treść oferty nie odpowiada treści zapytania ofertowego; &lt;br&gt;&lt;/p&gt;&lt;p&gt;b) oferta został złożona przez Wykonawcę wykluczonego z postępowania, &lt;br&gt;&lt;/p&gt;&lt;p&gt;c) jest nieważna na podstawie przepisów prawa.&lt;em&gt;&lt;br&gt;&lt;/em&gt;&lt;/p&gt;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</si>
</sst>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a2570ec6c7aa390a7e10b2e4a603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1284385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1284387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1284388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1284389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1284518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790893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379707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2026-03-31T22:16:35+02:00</dcterms:created>
  <dcterms:modified xsi:type="dcterms:W3CDTF">2026-03-31T22:16:35+02:00</dcterms:modified>
  <dc:title>Untitled Spreadsheet</dc:title>
  <dc:description/>
  <dc:subject/>
  <cp:keywords/>
  <cp:category/>
</cp:coreProperties>
</file>