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<sst xmlns="http://schemas.openxmlformats.org/spreadsheetml/2006/main" uniqueCount="31">
  <si>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</si>
  <si>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</si>
  <si>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</si>
  <si>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„Zakup wraz z sukcesywnymi dostawami oraz rozładunkiem do Apteki Szpitalnej Spec. Psych. ZOZ w Łodzi leku o międzynarodowej nazwie Lurazydon.”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</si>
  <si>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</si>
  <si>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</si>
  <si>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</si>
  <si>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</si>
  <si>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</si>
  <si>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</si>
  <si>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</si>
  <si>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</si>
  <si>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</si>
  <si>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</si>
  <si>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</si>
  <si>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</si>
  <si>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</si>
  <si>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</si>
  <si>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</si>
  <si>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</si>
  <si>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</si>
  <si>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</si>
  <si>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</si>
  <si>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</si>
  <si>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</si>
  <si>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16_2020 ZAŁĄCZNIK NR 1_OFERTA WYKONAWCY.xls</t>
  </si>
  <si>
    <t>16_2020 ZAŁĄCZNIK NR 2 Projekt umowy_BIP.pdf</t>
  </si>
  <si>
    <t>16_2020 ZAŁĄCZNIK NR 3 Oświadczenie Wykonawcy_BIP.doc</t>
  </si>
  <si>
    <t>16_2020 ZAPROSZENIE_BIP.pdf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</si>
  <si>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</si>
  <si>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42/71 55 950, Kierownik Apteki - Pan Paweł Kaszubski&lt;/span&gt;&lt;/p&gt;&lt;p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</si>
</sst>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2f606ccec50e45cb351f22f18957c4.xls" TargetMode="External"/><Relationship Id="rId_hyperlink_2" Type="http://schemas.openxmlformats.org/officeDocument/2006/relationships/hyperlink" Target="https://platformazakupowa.pl/file/get_new/6c13836f1de695adc651c224ebd684bc.pdf" TargetMode="External"/><Relationship Id="rId_hyperlink_3" Type="http://schemas.openxmlformats.org/officeDocument/2006/relationships/hyperlink" Target="https://platformazakupowa.pl/file/get_new/640ee4c884fa3e777c22b5e9ea216cc0.doc" TargetMode="External"/><Relationship Id="rId_hyperlink_4" Type="http://schemas.openxmlformats.org/officeDocument/2006/relationships/hyperlink" Target="https://platformazakupowa.pl/file/get_new/552c7599457f34c59e555a2e33c5c1d2.pdf" TargetMode="External"/><Relationship Id="rId_hyperlink_5" Type="http://schemas.openxmlformats.org/officeDocument/2006/relationships/hyperlink" Target="https://platformazakupowa.pl/file/get_new/d284c9327d182c4135b82189464c07b1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379386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790267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379386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379386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379386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379386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1283147</v>
      </c>
      <c r="C18" s="1" t="s">
        <v>29</v>
      </c>
      <c r="D18" s="16" t="s">
        <v>25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2026-04-25T19:29:51+02:00</dcterms:created>
  <dcterms:modified xsi:type="dcterms:W3CDTF">2026-04-25T19:29:51+02:00</dcterms:modified>
  <dc:title>Untitled Spreadsheet</dc:title>
  <dc:description/>
  <dc:subject/>
  <cp:keywords/>
  <cp:category/>
</cp:coreProperties>
</file>