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<sst xmlns="http://schemas.openxmlformats.org/spreadsheetml/2006/main" uniqueCount="43">
  <si>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</si>
  <si>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</si>
  <si>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</si>
  <si>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oleju opałowego w ilości  maksymalnej 180 000 litrów na lata 2021-2023</t>
  </si>
  <si>
    <t>Komentarz do całej oferty:</t>
  </si>
  <si>
    <t>LP</t>
  </si>
  <si>
    <t>Kryterium</t>
  </si>
  <si>
    <t>Opis</t>
  </si>
  <si>
    <t>Twoja propozycja/komentarz</t>
  </si>
  <si>
    <t xml:space="preserve">Cena netto producenta PKN Orlen na dzień publikacji ogłoszenia </t>
  </si>
  <si>
    <t>Cena producenta ogłoszona na stronie internetowej: www.orlen.pl („Hurtowe ceny paliw”) w dniu opublikowania ogłoszenia na Platformie zakupowej, lub w przypadku braku publikacji cen w danym dniu – zostanie  zastosowana pierwsza cena po dniu opublikowania ogłoszenia.</t>
  </si>
  <si>
    <t xml:space="preserve">Wykaz dostaw </t>
  </si>
  <si>
    <t>Proszę załączyć wypełniony zał. nr 3 do SIWZ wraz z referencjami.</t>
  </si>
  <si>
    <t>Rabat Wykonawcy</t>
  </si>
  <si>
    <t>Rabat, o którym mowa powyżej należy określić wielkością procentową w [%], z dokładnością do dwóch miejsc po przecinku.Rabat pozostanie niezmienny przez cały okres realizacji Zamówienia.</t>
  </si>
  <si>
    <t>Akceptujemy wzór umowy</t>
  </si>
  <si>
    <t>Proszę potwierdzić</t>
  </si>
  <si>
    <t>Dane teleadresowe</t>
  </si>
  <si>
    <t>Oświadczenie dot. wyposażenia pojazdu</t>
  </si>
  <si>
    <t>Zgodnie z rozdziałem VI pkt 8, proszę potwierdzić</t>
  </si>
  <si>
    <t xml:space="preserve">Oświadczenie o spełnieniu warunków udziału w postępowaniu i nie podleganiu wykluczeniu z postępowania Wykonawcy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</si>
  <si>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</si>
  <si>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</si>
  <si>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</si>
  <si>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</si>
  <si>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</si>
  <si>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</si>
  <si>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</si>
  <si>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Olej opałowy </t>
  </si>
  <si>
    <t>Cena jednego litra stanowiła będzie sumę ceny hurtowej netto jednego litra oleju opałowego producenta ogłoszonej na stronie internetowej: www.orlen.pl („Hurtowe ceny paliw”) w dniu opublikowania ogłoszenia na Platformie zakupowej, lub w przypadku braku publikacji cen w danym dniu – zostanie  zastosowana pierwsza cena po dniu opublikowania ogłoszenia.pomniejszoną o rabat Wykonawcy, oraz podatku VAT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</si>
  <si>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</si>
  <si>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</si>
  <si>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</si>
  <si>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</si>
  <si>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</si>
  <si>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</si>
  <si>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</si>
  <si>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</si>
  <si>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SIWZ z załącznikami.pdf</t>
  </si>
  <si>
    <t>Zał. nr 3-Wykaz dostaw.docx</t>
  </si>
  <si>
    <t>Zał. nr 1 - Dane teleadresowe Wykonawcy.docx</t>
  </si>
  <si>
    <t>Zał. nr 2- Oświadczenie Wykonawcy o spełnieniu warunków w postępowaniu.doc</t>
  </si>
  <si>
    <t>&lt;p class="MsoNormal"&gt;&lt;strong style="font-family: Lato, sans-serif;"&gt;Szanowni
Państwo,&amp;nbsp;&lt;/strong&gt;&lt;br&gt;&lt;/p&gt;&lt;p class="MsoNormal"&gt;&lt;span style="font-family:&amp;quot;Lato&amp;quot;,&amp;quot;sans-serif&amp;quot;"&gt;
&lt;!--[endif]--&gt;&lt;o:p&gt;&lt;/o:p&gt;&lt;/span&gt;&lt;/p&gt;&lt;p class="MsoNormal"&gt;&lt;span style="font-family:&amp;quot;Lato&amp;quot;,&amp;quot;sans-serif&amp;quot;"&gt;w imieniu
Elbląskiego Przedsiębiorstwo Energetyki Cieplnej Sp. z o.o. zapraszamy
Wykonawców do składania ofert w przetargu nieograniczonym na&amp;nbsp;&lt;strong&gt;dostawę
oleju opałowego w ilości&amp;nbsp; maksymalnej 180 000 litrów na potrzeby EPEC Sp. z o.o. na lata
2021- 2023&lt;/strong&gt;.&lt;/span&gt;&lt;span style="font-family: Lato, sans-serif;"&gt;W załącznikach
do postępowania zamieszczono specyfikację oraz pozostałą dokumentację związaną
z przedmiotem zamówienia.&lt;/span&gt;&lt;/p&gt;&lt;p class="MsoNormal"&gt;&lt;strong&gt;&lt;u&gt;&lt;span style="font-family:&amp;quot;Lato&amp;quot;,&amp;quot;sans-serif&amp;quot;"&gt;Zamawiający
wymaga dołączenia do oferty złożonej&amp;nbsp;przez Platformę:&lt;/span&gt;&lt;/u&gt;&lt;/strong&gt;&lt;span style="font-family:&amp;quot;Lato&amp;quot;,&amp;quot;sans-serif&amp;quot;"&gt;&lt;o:p&gt;&lt;/o:p&gt;&lt;/span&gt;&lt;/p&gt;&lt;ol style="margin-top:0cm" start="1" type="1"&gt;
 &lt;li class="MsoNormal"&gt;&lt;span style="font-family:&amp;quot;Lato&amp;quot;,&amp;quot;sans-serif&amp;quot;"&gt;skanu koncesji na prowadzenie
     działalności gospodarczej w zakresie obrotu paliwami płynnymi;&lt;o:p&gt;&lt;/o:p&gt;&lt;/span&gt;&lt;/li&gt;
 &lt;li class="MsoNormal"&gt;&lt;span style="font-family:&amp;quot;Lato&amp;quot;,&amp;quot;sans-serif&amp;quot;"&gt;wykazanie wykonania w sposób
     należy, w okresie ostatnich 3 lat przed upływem terminu składania ofert,y
     co najmniej trzech dostaw oleju opałowego powyżej 50 000 litrów rocznie -
     zgodnie z załącznikiem nr 3;&lt;o:p&gt;&lt;/o:p&gt;&lt;/span&gt;&lt;/li&gt;
 &lt;li class="MsoNormal"&gt;&lt;span style="font-family:&amp;quot;Lato&amp;quot;,&amp;quot;sans-serif&amp;quot;"&gt;dane teleadresowe Wykonawcy;&lt;o:p&gt;&lt;/o:p&gt;&lt;/span&gt;&lt;/li&gt;&lt;li class="MsoNormal"&gt;&lt;font face="Lato, sans-serif"&gt;oświadczenie Wykonawcy o spełnianiu warunków udziału w postępowaniu&amp;nbsp;i nie podleganiu wykluczeniu.&lt;/font&gt;&lt;/li&gt;
&lt;/ol&gt;&lt;p class="MsoNormal"&gt;&lt;u&gt;&lt;span style="font-family:&amp;quot;Lato&amp;quot;,&amp;quot;sans-serif&amp;quot;"&gt;Zamawiający
informuje, że przed udzieleniem zamówienia, wezwie Wykonawce którego oferta
została najwyżej oceniona, do złożenia w wyznaczonym terminie, nie krótszym niż
5 dni, aktualnych na dzień złożenia następujących oświadczeń i dokumentów
(Opisanych w rozdz. XXII pkt.4 SIWZ):&lt;/span&gt;&lt;/u&gt;&lt;span style="font-family:&amp;quot;Lato&amp;quot;,&amp;quot;sans-serif&amp;quot;"&gt;&lt;o:p&gt;&lt;/o:p&gt;&lt;/span&gt;&lt;/p&gt;&lt;ol style="margin-top:0cm" start="1" type="1"&gt;
 &lt;li class="MsoNormal"&gt;&lt;span style="font-family:&amp;quot;Lato&amp;quot;,&amp;quot;sans-serif&amp;quot;"&gt;oryginały dokumentów o których
     mowa w rozdz. XII pkt. 1 ppkt 1.1,1.2, 1.4 SIWZ;&lt;/span&gt;&lt;/li&gt;
 &lt;li class="MsoNormal"&gt;&lt;span style="font-family:&amp;quot;Lato&amp;quot;,&amp;quot;sans-serif&amp;quot;"&gt;Umowy spółki cywilnej, jeśli
     działalność jest prowadzona w formie spółki cywilnej;&lt;o:p&gt;&lt;/o:p&gt;&lt;/span&gt;&lt;/li&gt;
 &lt;li class="MsoNormal"&gt;&lt;span style="font-family:&amp;quot;Lato&amp;quot;,&amp;quot;sans-serif&amp;quot;"&gt;zaświadczenia z Urzędu Skarbowego;&lt;o:p&gt;&lt;/o:p&gt;&lt;/span&gt;&lt;/li&gt;
 &lt;li class="MsoNormal"&gt;&lt;span style="font-family:&amp;quot;Lato&amp;quot;,&amp;quot;sans-serif&amp;quot;"&gt;zaświadczenia z ZUS;&lt;/span&gt;&lt;/li&gt;&lt;/ol&gt;&lt;p&gt;&lt;strong style="font-family: Lato, sans-serif;"&gt;Informacje dotyczące sposobu obliczenia ceny:&lt;/strong&gt;&lt;/p&gt;&lt;p class="MsoNormal"&gt;1.&lt;span style="white-space:pre"&gt;	&lt;/span&gt;Cenę oferty należy obliczyć z uwzględnieniem wszystkich wymagań Zamawiającego określonych w SIWZ, załącznikach do SIWZ i wzorze umowy, z uwzględnieniem wszelkich kosztów, jakie poniesie Wykonawca z tytułu należytej oraz zgodnej z obowiązującymi przepisami realizacji przedmiotu zamówienia, a w szczególności załadunek na środek transportu, transport oraz rozładunek w miejscu przeznaczenia.&lt;/p&gt;&lt;p class="MsoNormal"&gt;&lt;br&gt;&lt;/p&gt;&lt;p class="MsoNormal"&gt;2.&lt;span style="white-space:pre"&gt;	&lt;/span&gt;W Ofercie muszą być wskazane: cena hurtowa producenta oleju opałowego ogłoszona na stronie internetowej: www.orlen.pl („Hurtowe ceny paliw”) w dniu opublikowania ogłoszenia na Platformie zakupowej, lub w przypadku braku publikacji cen w danym dniu – zostanie&amp;nbsp; zastosowana pierwsza cena po dniu opublikowania ogłoszenia, oraz rabat za jeden litr oleju opałowego.&lt;/p&gt;&lt;p class="MsoNormal"&gt;&lt;br&gt;&lt;/p&gt;&lt;p class="MsoNormal"&gt;3.&lt;span style="white-space:pre"&gt;	&lt;/span&gt;Cena jednego litra stanowiła będzie sumę ceny hurtowej netto jednego litra oleju opałowego producenta ogłoszonej na stronie internetowej: www.orlen.pl („Hurtowe ceny paliw”) pomniejszoną o rabat Wykonawcy, oraz podatku VAT.&lt;/p&gt;&lt;p class="MsoNormal"&gt;&lt;br&gt;&lt;/p&gt;&lt;p class="MsoNormal"&gt;4.&lt;span style="white-space:pre"&gt;	&lt;/span&gt;Rabat, o którym mowa powyżej należy określić wielkością procentową w [%], z dokładnością do dwóch miejsc po przecinku.&lt;/p&gt;&lt;p class="MsoNormal"&gt;5.&lt;span style="white-space:pre"&gt;	&lt;/span&gt;Rabat pozostanie niezmienny przez cały okres realizacji Zamówienia. Zmianie może podlegać cena netto jednego litra oleju opałowego producenta odpowiednio do ceny aktualnej w dniu rzeczywistej dostawy.&amp;nbsp;&lt;/p&gt;&lt;p class="MsoNormal"&gt;6.&lt;span style="white-space:pre"&gt;	&lt;/span&gt;&lt;u&gt;Cena sprzedaży każdej dostarczanej partii paliw będzie zmienna i będzie ustalana jako suma ceny hurtowej oleju opałowego, obowiązującej w dniu rzeczywistej dostawy, ogłoszonej na stronie internetowej: www.orlen.pl („Hurtowe ceny paliw”) oraz rabatu Wykonawcy wyrażonego w procentach podanego w ofercie i powiększona o podatek VAT.&lt;/u&gt;&lt;/p&gt;&lt;p class="MsoNormal"&gt;&lt;strong&gt;Powyższe nie oznacza, że Wykonawca musi dokonywać zakupu paliwa w PKN Orlen. Cennik PKN Orlen stanowi wyłącznie podstawę do wyliczenia ceny przedmiotu umowy.&lt;/strong&gt;&lt;/p&gt;&lt;p class="MsoNormal"&gt;7.&lt;span style="white-space:pre"&gt;	&lt;/span&gt;Cena ofertowa musi zawierać cenę jednostkową netto za jeden litr oleju i rabat (przy czym ceny winny być zaokrąglone do dwóch miejsc po przecinku zgodnie z obowiązującymi zasadami), oraz ostateczną wartość całej dostawy (w rozbiciu na wartość netto i wartość brutto) i podanie kwoty podatku VAT.&amp;nbsp;&lt;/p&gt;&lt;p class="MsoNormal"&gt;8.&lt;span style="white-space:pre"&gt;	&lt;/span&gt;Rozliczenia pomiędzy Zamawiającym, a Wykonawcą będą prowadzone w złotych&amp;nbsp; polskich.&lt;/p&gt;&lt;p&gt;&lt;br&gt;&lt;/p&gt;&lt;p class="MsoNormal"&gt;&lt;o:p&gt;&lt;span style="font-family: Lato, sans-serif; font-size: 11pt; text-align: justify;"&gt;Do postępowania o udzielenie niniejszego zamówienia nie ma zastosowania ustawa&amp;nbsp;&lt;/span&gt;&lt;span style="font-family: Lato, sans-serif; font-size: 11pt; text-align: justify;"&gt;z dnia 29 stycznia 2004 r. Prawo zamówień publicznych. Postępowanie prowadzone jest&lt;/span&gt;&lt;span style="font-family: Lato, sans-serif; font-size: 11pt; text-align: justify;"&gt;&amp;nbsp;na podstawie „Regulaminu wewnętrznego udzielania zamówień na usługi, dostawy i roboty budowlane”, obowiązującego w Elbląskim Przedsiębiorstwie Energetyki Cieplnej Spółka z o.o. w Elblągu, zamieszczonego na stronie internetowej Zamawiającego w zakładce „przetargi”.&lt;/span&gt;&lt;br&gt;&lt;/o:p&gt;&lt;/p&gt;&lt;p class="MsoNormal"&gt;&lt;o:p&gt;&lt;br&gt;&lt;/o:p&gt;&lt;/p&gt;&lt;p&gt;&lt;span style="color: rgb(51, 51, 51);"&gt;
&lt;/span&gt;&lt;/p&gt;&lt;p style="box-sizing: border-box; margin: 0px 0px 10px;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text-decoration-style: initial; text-decoration-color: initial;"&gt;&lt;span style="box-sizing: border-box; color: rgb(51, 51, 51);"&gt;Przycisk&lt;span&gt;&amp;nbsp;&lt;/span&gt;&lt;strong&gt;“Wyślij wiadomość”&lt;span&gt;&amp;nbsp;&lt;/span&gt;&lt;/strong&gt;dostępny w prawym, dolnym rogu w formularzu składania oferty służy do:&lt;/span&gt;&lt;br style="box-sizing: border-box;"&gt;&lt;/p&gt;&lt;ul style="box-sizing: border-box; margin-top: 0px; margin-bottom: 10px; orphans: 2; text-align: start; text-indent: 0px; widows: 2; text-decoration-style: initial; text-decoration-color: initial;"&gt;&lt;li style="box-sizing: border-box;"&gt;&lt;span style="color: rgb(51, 51, 51); font-family: &amp;quot;Helvetica Neue&amp;quot;, Helvetica, Arial, sans-serif; font-size: 14px; font-style: normal; font-variant-ligatures: normal; font-variant-caps: normal; font-weight: 400; letter-spacing: normal; text-transform: none; white-space: normal; word-spacing: 0px; -webkit-text-stroke-width: 0px; background-color: rgb(255, 255, 255); box-sizing: border-box;"&gt;Zadawania pyta&lt;/span&gt;&lt;span style="box-sizing: border-box;"&gt;ń merytorycznych;&lt;br&gt;&lt;/span&gt;&lt;/li&gt;&lt;li style="box-sizing: border-box;"&gt;&lt;span style="box-sizing: border-box;"&gt;Odpowiedzi na wezwanie do uzupełnie&lt;/span&gt;&lt;span style="color: rgb(51, 51, 51); font-family: &amp;quot;Helvetica Neue&amp;quot;, Helvetica, Arial, sans-serif; font-size: 14px; font-style: normal; font-variant-ligatures: normal; font-variant-caps: normal; font-weight: 400; letter-spacing: normal; text-transform: none; white-space: normal; word-spacing: 0px; -webkit-text-stroke-width: 0px; background-color: rgb(255, 255, 255); box-sizing: border-box;"&gt;nia oferty;&lt;/span&gt;&lt;/li&gt;&lt;/ul&gt;&lt;p&gt;&lt;br&gt;&lt;/p&gt;&lt;p style="box-sizing: border-box; margin: 0px 0px 10px;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text-decoration-style: initial; text-decoration-color: initial;"&gt;&lt;span style="box-sizing: border-box; color: rgb(51, 51, 51);"&gt;Jeżeli będą Państwo mieli pytania związane z procesem złożenia oferty prosimy o kontakt z Centrum Wsparcia Klienta platformazakupowa.pl (czynnym od poniedziałku do piątku w godzinach 8:00 do 17:00)&lt;br&gt;&lt;/span&gt;&lt;/p&gt;&lt;ul style="box-sizing: border-box; margin-top: 0px; margin-bottom: 10px;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text-decoration-style: initial; text-decoration-color: initial;"&gt;&lt;li style="box-sizing: border-box;"&gt;&lt;span style="box-sizing: border-box; color: rgb(51, 51, 51);"&gt;tel. 22 101 02 02,&lt;/span&gt;&lt;/li&gt;&lt;li style="box-sizing: border-box;"&gt;&lt;span style="box-sizing: border-box; color: rgb(51, 51, 51);"&gt;e-mail: cwk@platformazakupowa.pl&lt;/span&gt;&lt;/li&gt;&lt;/ul&gt;&lt;p style="box-sizing: border-box; margin: 0px 0px 10px; color: rgb(102, 102, 102); font-family: &amp;quot;Helvetica Neue&amp;quot;, Helvetica, Arial, sans-serif; font-size: 14px; font-style: normal; font-variant-ligatures: normal; font-variant-caps: normal; font-weight: 400; letter-spacing: normal; orphans: 2; text-align: start; text-indent: 0px; text-transform: none; white-space: normal; widows: 2; word-spacing: 0px; -webkit-text-stroke-width: 0px; background-color: rgb(255, 255, 255); text-decoration-style: initial; text-decoration-color: initial;"&gt;&lt;span style="box-sizing: border-box; color: rgb(51, 51, 51);"&gt;&lt;em&gt;&lt;br&gt;&lt;/em&gt;&lt;/span&gt;&lt;/p&gt;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</si>
</sst>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7ad7e0f2443541ccbc80948a3625a2.pdf" TargetMode="External"/><Relationship Id="rId_hyperlink_2" Type="http://schemas.openxmlformats.org/officeDocument/2006/relationships/hyperlink" Target="https://platformazakupowa.pl/file/get_new/f2d8bd870cebc3eede20376607532d42.docx" TargetMode="External"/><Relationship Id="rId_hyperlink_3" Type="http://schemas.openxmlformats.org/officeDocument/2006/relationships/hyperlink" Target="https://platformazakupowa.pl/file/get_new/c12271ade88fcb6f2aa27a61319338a6.docx" TargetMode="External"/><Relationship Id="rId_hyperlink_4" Type="http://schemas.openxmlformats.org/officeDocument/2006/relationships/hyperlink" Target="https://platformazakupowa.pl/file/get_new/b21a5b90093a117617f92f3c6cf69e4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379283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1282745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1282747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1282748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1283153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1287653</v>
      </c>
      <c r="C10" s="6" t="s">
        <v>17</v>
      </c>
      <c r="D10" s="6"/>
      <c r="E10" s="11"/>
    </row>
    <row r="11" spans="1:27">
      <c r="A11" s="6">
        <v>6</v>
      </c>
      <c r="B11" s="6">
        <v>1340602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1340716</v>
      </c>
      <c r="C12" s="6" t="s">
        <v>20</v>
      </c>
      <c r="D12" s="6"/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790118</v>
      </c>
      <c r="C16" s="6" t="s">
        <v>28</v>
      </c>
      <c r="D16" s="6" t="s">
        <v>29</v>
      </c>
      <c r="E16" s="6">
        <v>180000.0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379283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1282747</v>
      </c>
      <c r="C22" s="1" t="s">
        <v>11</v>
      </c>
      <c r="D22" s="16" t="s">
        <v>39</v>
      </c>
      <c r="E22" s="16"/>
    </row>
    <row r="23" spans="1:27">
      <c r="A23" s="1">
        <v>3</v>
      </c>
      <c r="B23" s="1">
        <v>1287653</v>
      </c>
      <c r="C23" s="1" t="s">
        <v>17</v>
      </c>
      <c r="D23" s="16" t="s">
        <v>40</v>
      </c>
      <c r="E23" s="16"/>
    </row>
    <row r="24" spans="1:27">
      <c r="A24" s="1">
        <v>4</v>
      </c>
      <c r="B24" s="1">
        <v>1340716</v>
      </c>
      <c r="C24" s="1" t="s">
        <v>20</v>
      </c>
      <c r="D24" s="16" t="s">
        <v>41</v>
      </c>
      <c r="E24" s="16"/>
    </row>
    <row r="28" spans="1:27">
      <c r="A28" s="3" t="s">
        <v>37</v>
      </c>
      <c r="B28" s="8"/>
      <c r="C28" s="8"/>
      <c r="D28" s="8"/>
      <c r="E28" s="18"/>
      <c r="F28" s="15"/>
    </row>
    <row r="29" spans="1:27">
      <c r="A29" s="10" t="s">
        <v>42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2026-04-20T01:57:00+02:00</dcterms:created>
  <dcterms:modified xsi:type="dcterms:W3CDTF">2026-04-20T01:57:00+02:00</dcterms:modified>
  <dc:title>Untitled Spreadsheet</dc:title>
  <dc:description/>
  <dc:subject/>
  <cp:keywords/>
  <cp:category/>
</cp:coreProperties>
</file>