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<sst xmlns="http://schemas.openxmlformats.org/spreadsheetml/2006/main" uniqueCount="33">
  <si>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</si>
  <si>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</si>
  <si>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</si>
  <si>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komputerów dla SP ZOZ MSWiA w Kielcach</t>
  </si>
  <si>
    <t>Komentarz do całej oferty:</t>
  </si>
  <si>
    <t>LP</t>
  </si>
  <si>
    <t>Kryterium</t>
  </si>
  <si>
    <t>Opis</t>
  </si>
  <si>
    <t>Twoja propozycja/komentarz</t>
  </si>
  <si>
    <t>Termin dostawy</t>
  </si>
  <si>
    <t>Wymagana dostawa do siedziby zamawiającego, w terminie nie dłuższym niż 3 dni robocze od daty wyboru oferty. proszę potwierdzić.</t>
  </si>
  <si>
    <t>Koszt Dostawy</t>
  </si>
  <si>
    <t>Po stronie zamawiającego, proszę potwierdzić</t>
  </si>
  <si>
    <t>Warunki płatności</t>
  </si>
  <si>
    <t>przelew 14 dni od daty dostarczenia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</si>
  <si>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</si>
  <si>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</si>
  <si>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</si>
  <si>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</si>
  <si>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</si>
  <si>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</si>
  <si>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</si>
  <si>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DELL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</si>
  <si>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</si>
  <si>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</si>
  <si>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</si>
  <si>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</si>
  <si>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</si>
  <si>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</si>
  <si>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</si>
  <si>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</si>
  <si>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</si>
  <si>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&lt;p&gt;Komputer po leasingowy DELL w obudowie SFF o parametrach minimalnych: &lt;br&gt; Procesor min. Intel core I5-4590, Pamięć Ram 8 GB,&lt;strong&gt;&lt;/strong&gt; NOWY Dysk SSD 2 x 240GB, DVD-RW, Windows 10 Pro x64 PL&amp;nbsp; dla komputerów odnawianych (wymagana należność oferenta do programu Microsoft Registered Refurbisher), przewód zasilający.Gwarancja min. 12-miesiecy.&lt;/p&gt;&lt;p&gt;Do oferty należy załączyć specyfikację oferowanego sprzętu.&lt;br&gt;&lt;/p&gt;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</si>
</sst>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379179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1282343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1282344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1282345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789853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2024-11-01T00:18:22+01:00</dcterms:created>
  <dcterms:modified xsi:type="dcterms:W3CDTF">2024-11-01T00:18:22+01:00</dcterms:modified>
  <dc:title>Untitled Spreadsheet</dc:title>
  <dc:description/>
  <dc:subject/>
  <cp:keywords/>
  <cp:category/>
</cp:coreProperties>
</file>