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<sst xmlns="http://schemas.openxmlformats.org/spreadsheetml/2006/main" uniqueCount="36">
  <si>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</si>
  <si>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</si>
  <si>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</si>
  <si>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Utylizacja zużytych płyt typu SEMAG (płyta wykonana z granulatu gumowego łączonego lepiszczem poliuretanowym)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</si>
  <si>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</si>
  <si>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</si>
  <si>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</si>
  <si>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</si>
  <si>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</si>
  <si>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</si>
  <si>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7 (siedem)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</si>
  <si>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</si>
  <si>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</si>
  <si>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Uprawnienia</t>
  </si>
  <si>
    <t>Wykonawca musi mieć aktywny wpis do BDO i posiadać wszystkie wymagane zezwolenia, zgodnie z przepisami obowiązującymi w gospodarce odpadami (transport - BDO, zbieranie, itp.)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</si>
  <si>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</si>
  <si>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</si>
  <si>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</si>
  <si>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</si>
  <si>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</si>
  <si>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</si>
  <si>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</si>
  <si>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Utylizacja zużytych płyt typu SEMAG</t>
  </si>
  <si>
    <t>jw.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</si>
  <si>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</si>
  <si>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</si>
  <si>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</si>
  <si>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</si>
  <si>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</si>
  <si>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</si>
  <si>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</si>
  <si>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</si>
  <si>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IMG_20200914_091136.jpg</t>
  </si>
  <si>
    <t>IMG_20200914_091201.jpg</t>
  </si>
  <si>
    <t>IMG_20200914_091211.jpg</t>
  </si>
  <si>
    <t>&lt;p&gt;&lt;span id="docs-internal-guid-039d93c1-7fff-c6ca-8953-6f12cee6c1da"&gt;&lt;/span&gt;&lt;/p&gt;&lt;br&gt;&lt;p&gt;Zużyte płyty typu SEMAG. &lt;br&gt;&lt;/p&gt;&lt;p&gt;Kod odpadu 170203. Do wywozu około 1200 sztuk. Szacunkowa waga to ok. 25.000 kg.&lt;br&gt;&lt;/p&gt;&lt;p&gt;Płyty zanieczyszczone są drobinami/pyłem ołowiu i drewna. Zdjęcie poglądowe.&lt;br&gt;&lt;/p&gt;&lt;p&gt;Proszę
 o podanie kompletnej ceny brutto za 1kg odpadu - 
obejmującej:&amp;nbsp;dojazd,&amp;nbsp;załadunek, transport, ważenie i zagospodarowanie 
odpadu, a także wszystkie inne koszty.&amp;nbsp;&lt;u&gt;&lt;br&gt;&lt;/u&gt;&lt;/p&gt;&lt;p&gt;Osoba kontaktowa: Romualda Janicka&lt;br&gt;&lt;/p&gt;&lt;p&gt;W przypadku pytań - kontakt przez e-mail: romualda.janicka@spslupsk.policja.gov.pl lub za pośrednictwem platformy zakupowej. 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</si>
</sst>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f79ad614c7ad52c4593e8deb379e00.jpg" TargetMode="External"/><Relationship Id="rId_hyperlink_2" Type="http://schemas.openxmlformats.org/officeDocument/2006/relationships/hyperlink" Target="https://platformazakupowa.pl/file/get_new/d60941e021d5e6f927f8384465c3fca8.jpg" TargetMode="External"/><Relationship Id="rId_hyperlink_3" Type="http://schemas.openxmlformats.org/officeDocument/2006/relationships/hyperlink" Target="https://platformazakupowa.pl/file/get_new/fafa26b99cdc599c5d7f921a297a8d4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1282167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1282168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1282181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789758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379133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379133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379133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2026-03-02T12:23:15+01:00</dcterms:created>
  <dcterms:modified xsi:type="dcterms:W3CDTF">2026-03-02T12:23:15+01:00</dcterms:modified>
  <dc:title>Untitled Spreadsheet</dc:title>
  <dc:description/>
  <dc:subject/>
  <cp:keywords/>
  <cp:category/>
</cp:coreProperties>
</file>