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<sst xmlns="http://schemas.openxmlformats.org/spreadsheetml/2006/main" uniqueCount="38">
  <si>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</si>
  <si>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</si>
  <si>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</si>
  <si>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„Budowa obiektu małej architektury w Błędowej Zgłobieńskiej – Etap II” realizowanego  w ramach projektu pn.: "Uczymy się i bawimy aktywnie spędzając czas – doposażenie placu zabaw w Błędowej Zgłobieńskiej - II etap” współfinansowanego z budżetu Województwa Podkarpackiego w ramach Podkarpackiego Programu Odnowy Wsi na lata 2017-2020</t>
  </si>
  <si>
    <t>Komentarz do całej oferty:</t>
  </si>
  <si>
    <t>LP</t>
  </si>
  <si>
    <t>Kryterium</t>
  </si>
  <si>
    <t>Opis</t>
  </si>
  <si>
    <t>Twoja propozycja/komentarz</t>
  </si>
  <si>
    <t>Termin realizacji</t>
  </si>
  <si>
    <t>23 październik 2020 r. 
Proszę potwierdzić wpisując "Akceptuję"</t>
  </si>
  <si>
    <t>Warunki płatności</t>
  </si>
  <si>
    <t>Przelew 30 dni od dostarczenia prawidłowo wystawionej faktury. Proszę potwierdzić wpisując "Akceptuję"</t>
  </si>
  <si>
    <t>Gwarancja na dostarczone urządzenia</t>
  </si>
  <si>
    <t>Gwarancja na dostarczone urządzenia - zostaną przyznane wg poniższego wzorca:
12 miesięcy: 0,00 pkt 
24 miesięcy: 10,00 pkt
36 miesięcy: 20,00 pkt</t>
  </si>
  <si>
    <t>NAZWA TOWARU / USŁUGI</t>
  </si>
  <si>
    <t>OPIS</t>
  </si>
  <si>
    <t>ILOŚĆ</t>
  </si>
  <si>
    <t>JM</t>
  </si>
  <si>
    <t>Cena/JM</t>
  </si>
  <si>
    <t>VAT</t>
  </si>
  <si>
    <t>WALUTA</t>
  </si>
  <si>
    <t>Budowa obiektu małej architektury w Błędowej Zgłobieńskiej – Etap II</t>
  </si>
  <si>
    <t>Przedmiot zamówienia obejmuje dostawę urządzenia wraz z montażem Linarium Piramida (poz. 6 z projektu budowlanego) wraz z wykonaniem strefy bezpieczeństwa na placu zabaw w Błędowej Zgłobieńskiej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</si>
  <si>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</si>
  <si>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</si>
  <si>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</si>
  <si>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</si>
  <si>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</si>
  <si>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</si>
  <si>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</si>
  <si>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</si>
  <si>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01_zgloszenie.pdf</t>
  </si>
  <si>
    <t>02_projekt_budowlany.pdf</t>
  </si>
  <si>
    <t>03_specyfikacja_ techniczna.pdf</t>
  </si>
  <si>
    <t>04_Przedmiar_robot.pdf</t>
  </si>
  <si>
    <t>RGI.7021.14_2.2020_OPZ.pdf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</si>
  <si>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pre-wrap;"&gt;&lt;strong&gt;Do składanej oferty należy dołączyć kosztorys ofertowy skrócony zawierający opis robót, ilość, jednostkę miary, cenę jednostkową netto, wartość pozycji netto, podsumowanie działów zgodnie z przedmiarami robót z Zapytania ofertowego. Wartość netto, podatek VAT, cenę brutto do całości kosztorysu.&lt;/strong&gt;&lt;/span&gt;&lt;/font&gt;&lt;br&gt;&lt;/span&gt;&lt;/p&gt;&lt;p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</si>
</sst>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ec647145ea6b1c3381dfaf9c35a66a.pdf" TargetMode="External"/><Relationship Id="rId_hyperlink_2" Type="http://schemas.openxmlformats.org/officeDocument/2006/relationships/hyperlink" Target="https://platformazakupowa.pl/file/get_new/ecaf6fc6a3e88d83587b08b942b2e8e8.pdf" TargetMode="External"/><Relationship Id="rId_hyperlink_3" Type="http://schemas.openxmlformats.org/officeDocument/2006/relationships/hyperlink" Target="https://platformazakupowa.pl/file/get_new/5ef8e7baab5ce8ffa5d2a5fdb6fcb88c.pdf" TargetMode="External"/><Relationship Id="rId_hyperlink_4" Type="http://schemas.openxmlformats.org/officeDocument/2006/relationships/hyperlink" Target="https://platformazakupowa.pl/file/get_new/81ef80e15ddeebba2d324739a50b7ffe.pdf" TargetMode="External"/><Relationship Id="rId_hyperlink_5" Type="http://schemas.openxmlformats.org/officeDocument/2006/relationships/hyperlink" Target="https://platformazakupowa.pl/file/get_new/91305da545006fb273e0a57712b9f9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378959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1281624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1281625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1281626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789446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378959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378959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378959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378959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378959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2024-11-24T11:21:25+01:00</dcterms:created>
  <dcterms:modified xsi:type="dcterms:W3CDTF">2024-11-24T11:21:25+01:00</dcterms:modified>
  <dc:title>Untitled Spreadsheet</dc:title>
  <dc:description/>
  <dc:subject/>
  <cp:keywords/>
  <cp:category/>
</cp:coreProperties>
</file>