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<sst xmlns="http://schemas.openxmlformats.org/spreadsheetml/2006/main" uniqueCount="35">
  <si>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</si>
  <si>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</si>
  <si>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</si>
  <si>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instalacji oświetlenia przeszkodowego komina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</si>
  <si>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</si>
  <si>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</si>
  <si>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</si>
  <si>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</si>
  <si>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</si>
  <si>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</si>
  <si>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</si>
  <si>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</si>
  <si>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Termin wykonania usługi: do dnia 15.11.2020r. Okres gwarancji 12 miesięcy. Proszę potwierdzić wpisując "Akceptuję"</t>
  </si>
  <si>
    <t>Warunki płatności</t>
  </si>
  <si>
    <t>30 dni od daty wpływu do siedziby MPEC Spółka z o.o.                         we Włocławku prawidłowo wystawionej faktury VAT wraz z podpisanym obustronnie 
protokołem odbioru prac.
Proszę potwierdzić wpisując "Akceptuję"</t>
  </si>
  <si>
    <t>Wymagane uprawnienia</t>
  </si>
  <si>
    <t>•	uprawnienia alpinizmu przemysłowego 
•	uprawnienia energetyczne Gr1 (do wykonywania wykonanie pomiarów ochrony przeciwporażeniowej i rezystancji izolacji).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</si>
  <si>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</si>
  <si>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</si>
  <si>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</si>
  <si>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</si>
  <si>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</si>
  <si>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</si>
  <si>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</si>
  <si>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przeglądu instalacji oświetlenia przeszkodowego  jak  i oświetlenia wewnątrz   komina żelbetowego h=160m na terenie obiektu Ciepłowni przy ul. Teligi 1.
Zakres zlecenia obejmuje:
•	wykonanie przeglądu i naprawę instalacji oświetlenia wewnątrz komina jak i na zewnątrz komina,
•	czyszczenie kloszy opraw oświetleniowych wewnątrz jak i na zewnątrz komina,
•	wymianę uszkodzonych żarówek wewnątrz komina ( żarówki antywstrząsowe – materiał wykonawcy),
•	wykonanie pomiarów ochrony przeciwporażeniowej i rezystancji izolacji zakończone protokółami.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</si>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</sst>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378848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1281251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1281252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1281253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1281275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789274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2024-09-27T00:05:31+02:00</dcterms:created>
  <dcterms:modified xsi:type="dcterms:W3CDTF">2024-09-27T00:05:31+02:00</dcterms:modified>
  <dc:title>Untitled Spreadsheet</dc:title>
  <dc:description/>
  <dc:subject/>
  <cp:keywords/>
  <cp:category/>
</cp:coreProperties>
</file>