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<sst xmlns="http://schemas.openxmlformats.org/spreadsheetml/2006/main" uniqueCount="34">
  <si>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</si>
  <si>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</si>
  <si>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</si>
  <si>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Pięcioletni przeglą okresowy Elektrycznego Ogrzewania Rozjazdów (EOR)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</si>
  <si>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</si>
  <si>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</si>
  <si>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</si>
  <si>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</si>
  <si>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</si>
  <si>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</si>
  <si>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licząc od dnia otrzymania faktury , proszę potwierdzić</t>
  </si>
  <si>
    <t>Koszt dojazdu</t>
  </si>
  <si>
    <t>Po stronie Wykonawcy, proszę potwierdzić</t>
  </si>
  <si>
    <t>Termin realizacji</t>
  </si>
  <si>
    <t xml:space="preserve">14 dni licząc od dnia otrzymania zamówienia od Zamawiającego, proszę potwierdzić </t>
  </si>
  <si>
    <t>NAZWA TOWARU / USŁUGI</t>
  </si>
  <si>
    <t>OPIS</t>
  </si>
  <si>
    <t>ILOŚĆ</t>
  </si>
  <si>
    <t>JM</t>
  </si>
  <si>
    <t>Cena/JM</t>
  </si>
  <si>
    <t>VAT</t>
  </si>
  <si>
    <t>WALUTA</t>
  </si>
  <si>
    <t>Wykonanie pięcioletniego przeglądu okresowego Elektrycznego Ogrzewania Rozjazdów (EOR)</t>
  </si>
  <si>
    <t>Zgodnie z opisem wymagań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</si>
  <si>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</si>
  <si>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</si>
  <si>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</si>
  <si>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</si>
  <si>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</si>
  <si>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</si>
  <si>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</si>
  <si>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</si>
  <si>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</si>
  <si>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&lt;p&gt;&lt;strong&gt;1. Wykonanie pięcioletniego przeglądu okresowego Elektrycznego Ogrzewania Rozjazdów (EOR)&lt;/strong&gt;&lt;/p&gt;&lt;p&gt;&lt;strong&gt;2. Urządzenia znajdują się na terenie Sekcji Utrzymania Taboru Trakcyjnego w Iławie.&lt;/strong&gt;&lt;/p&gt;&lt;p&gt;&lt;strong&gt;1) liczba urządzeń - 16&lt;/strong&gt;&lt;/p&gt;&lt;p&gt;&lt;strong&gt;2) Skrzynie transformatorów - 2&lt;br&gt;&lt;/strong&gt;&lt;/p&gt;&lt;p&gt;&lt;strong&gt;&lt;u&gt;&lt;strong&gt;3. Zakres prac:&lt;/strong&gt;&lt;/u&gt;&lt;/strong&gt;&lt;/p&gt;&lt;p&gt;&lt;strong&gt;1) Ustalenie stopnia zużycia lub uszkodzenia poszczególnych elementów urządzeń EOR;&lt;/strong&gt;&lt;/p&gt;&lt;p&gt;&lt;strong&gt;2) Wykonanie niezbędnych napraw urządzeń lub wymianę podzespołów;&lt;/strong&gt;&lt;/p&gt;&lt;p&gt;&lt;strong&gt;3) Przeprowadzenie pomiarów technicznych;&lt;/strong&gt;&lt;/p&gt;&lt;p&gt;&lt;strong&gt;&amp;nbsp;&amp;nbsp; - badanie skuteczności ochrony przeciwpożarowej urządzeń EOR&lt;/strong&gt;&lt;/p&gt;&lt;p&gt;&lt;strong&gt;&amp;nbsp;&amp;nbsp; - badanie stanu izolacji transformatorów i skrzyń transformatorowych EOR&lt;/strong&gt;&lt;/p&gt;&lt;p&gt;&lt;strong&gt;&amp;nbsp;&amp;nbsp; - pomiary jak wyżej oraz badania stanu izolacji kabli zasilających, sterowniczych i sygnalizacyjnych&lt;/strong&gt;&lt;/p&gt;&lt;p&gt;&lt;strong&gt;&amp;nbsp;&amp;nbsp; - badanie uziomów.&lt;/strong&gt;&lt;/p&gt;&lt;p&gt;&lt;strong&gt;4) Przeprowadzenie czynności konserwacyjnych;&lt;/strong&gt;&lt;/p&gt;&lt;p&gt;&lt;strong&gt;5) Malowanie powłok malarskich (o ile jest to niezbędne), w tym oznaczeń identyfikacyjnych.&lt;br&gt;&lt;/strong&gt;&lt;/p&gt;&lt;p&gt;&lt;strong&gt;
&lt;/strong&gt;&lt;/p&gt;&lt;p&gt;&lt;strong&gt;4. Termin wykonania usługi 14&amp;nbsp; dni licząc od dnia otrzymania&amp;nbsp; zamówienia. &lt;br&gt;&lt;/strong&gt;&lt;/p&gt;&lt;p&gt;&lt;strong&gt;5. Koszt dojazdu ponosi Wykonawca.&lt;br&gt;&lt;/strong&gt;&lt;/p&gt;&lt;p&gt;&lt;strong&gt;6. Forma płatności - przelew 30 dni od dnia otrzymania faktury. &lt;/strong&gt;&lt;br&gt;&lt;/p&gt;&lt;p&gt;&lt;strong&gt;7. Zamawiający zastrzega sobie możliwość zakończenia postępowania bez powiadomienia i podania przyczyny. &lt;br&gt;&lt;/strong&gt;&lt;/p&gt;&lt;p&gt;&lt;strong&gt;8. Telefon do Zamawiającego 785 855 331&lt;/strong&gt;&lt;/p&gt;&lt;p&gt;&lt;strong&gt;9. Telefon w sprawie wizji lokalnej i spraw technicznych 665 915 741 Pan Jarosław Majkowski&lt;/strong&gt;&lt;br&gt;&lt;/p&gt;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</si>
</sst>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378771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1281016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1281017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1281018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789194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2026-01-22T00:56:10+01:00</dcterms:created>
  <dcterms:modified xsi:type="dcterms:W3CDTF">2026-01-22T00:56:10+01:00</dcterms:modified>
  <dc:title>Untitled Spreadsheet</dc:title>
  <dc:description/>
  <dc:subject/>
  <cp:keywords/>
  <cp:category/>
</cp:coreProperties>
</file>