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<sst xmlns="http://schemas.openxmlformats.org/spreadsheetml/2006/main" uniqueCount="34">
  <si>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</si>
  <si>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</si>
  <si>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</si>
  <si>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Zapraszam do składania ofert na szafki.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</si>
  <si>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</si>
  <si>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</si>
  <si>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</si>
  <si>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</si>
  <si>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</si>
  <si>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</si>
  <si>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</si>
  <si>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</si>
  <si>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</si>
  <si>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realizacji zamówienia</t>
  </si>
  <si>
    <t>Proszę podać ilość dni</t>
  </si>
  <si>
    <t>NAZWA TOWARU / USŁUGI</t>
  </si>
  <si>
    <t>OPIS</t>
  </si>
  <si>
    <t>ILOŚĆ</t>
  </si>
  <si>
    <t>JM</t>
  </si>
  <si>
    <t>Cena/JM</t>
  </si>
  <si>
    <t>VAT</t>
  </si>
  <si>
    <t>WALUTA</t>
  </si>
  <si>
    <t>Szafka</t>
  </si>
  <si>
    <t>Wymagania szczegółowe:
-szafki i szuflady w całości wykonane z blach grubość 1mm zabezpieczonej przed korozją oraz malowanych proszkowo
-moduły zawierające szuflady muszą być wyposażone w łożyskowane prowadnice szuflad, a szuflady powinny być podwójnie ryglowane z lewej i prawej strony z listwą otwierającą przez całą szerokość każdej szuflady
- szafki muszą posiadać otwory technologiczne w rogach celem odprowadzania wilgoci
-szafki i szuflady zamykane na klucz (zamek centralny)
-wykonane z materiałów niepalnych
-każda szuflada półki wykonane z pojedynczego arkusza blachy bez połączeń nitowanych lub zgrzewanych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</si>
  <si>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</si>
  <si>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</si>
  <si>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</si>
  <si>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</si>
  <si>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</si>
  <si>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</si>
  <si>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</si>
  <si>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Szafka.pdf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</si>
  <si>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</si>
  <si>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Spólki Zurad informujemy o postępowaniu wszystkich solidnych Wykonawców. Postępowanie to prowadzone celem uzyskania ofert na szafki.&lt;/span&gt;&lt;/p&gt;&lt;br&gt;&lt;br&gt;&lt;p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</si>
</sst>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f828b7dfc3a82efc146ec673dae5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378650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1280604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1280605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1280619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788953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788953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2026-04-08T15:35:43+02:00</dcterms:created>
  <dcterms:modified xsi:type="dcterms:W3CDTF">2026-04-08T15:35:43+02:00</dcterms:modified>
  <dc:title>Untitled Spreadsheet</dc:title>
  <dc:description/>
  <dc:subject/>
  <cp:keywords/>
  <cp:category/>
</cp:coreProperties>
</file>