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<sst xmlns="http://schemas.openxmlformats.org/spreadsheetml/2006/main" uniqueCount="40">
  <si>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</si>
  <si>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</si>
  <si>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</si>
  <si>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o możliwości i warunki wykonania robót ziemnych - kopalnia Gryżyce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</si>
  <si>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</si>
  <si>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</si>
  <si>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</si>
  <si>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</si>
  <si>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</si>
  <si>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</si>
  <si>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</si>
  <si>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Referencje</t>
  </si>
  <si>
    <t>Prosimy o załączenie co najmniej 2 listów referencyjnych</t>
  </si>
  <si>
    <t>Termin płatności</t>
  </si>
  <si>
    <t>Preferowany minimum 45-dniowy</t>
  </si>
  <si>
    <t>Spełnienie wymagań określonych w specyfikacji w tym wymagań bhp, środowiska oraz jakościowych</t>
  </si>
  <si>
    <t>Prosimy o potwierdzenie spełnienia wymagań</t>
  </si>
  <si>
    <t>Termin realizacji</t>
  </si>
  <si>
    <t xml:space="preserve">10/11.2020 </t>
  </si>
  <si>
    <t>NAZWA TOWARU / USŁUGI</t>
  </si>
  <si>
    <t>OPIS</t>
  </si>
  <si>
    <t>ILOŚĆ</t>
  </si>
  <si>
    <t>JM</t>
  </si>
  <si>
    <t>Cena/JM</t>
  </si>
  <si>
    <t>VAT</t>
  </si>
  <si>
    <t>WALUTA</t>
  </si>
  <si>
    <t>Cena z 1m3</t>
  </si>
  <si>
    <t xml:space="preserve"> cena netto za odspojenie 1m3 gruntu wraz z przemieszczeniem mas ziemnych 
 na zwałowisko lub skarpę, dla odległości odstawy do 300m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</si>
  <si>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</si>
  <si>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</si>
  <si>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</si>
  <si>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</si>
  <si>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</si>
  <si>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</si>
  <si>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</si>
  <si>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</si>
  <si>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2019.pdf</t>
  </si>
  <si>
    <t>OWZ_GC.pdf</t>
  </si>
  <si>
    <t>Załącznik do zap.ofertowego na 09.2020.jpg</t>
  </si>
  <si>
    <t>&lt;p&gt;&lt;span id="docs-internal-guid-67db549f-7fff-b92e-f8c4-70aa96f2abcf"&gt;&lt;/span&gt;&lt;/p&gt;&lt;p align="justify"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imieniu&amp;nbsp;Górażdze Kruszywa sp. z o.o.&amp;nbsp;zaprasza&amp;nbsp;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transparent;"&gt;&lt;strong&gt;wykonania robót ziemnych na terenie kopalni Gryżyce&lt;/strong&gt;&lt;/span&gt;&lt;/p&gt;&lt;p&gt;&lt;font face="Arial"&gt;&lt;font color="#000000"&gt;&lt;/font&gt;&lt;/font&gt;&lt;p style="line-height: 1.2; margin-top: 0pt; margin-bottom: 7.5pt;" dir="ltr"&gt;&lt;font face="Arial"&gt;&lt;font color="#000000"&gt;&lt;font face="Times New Roman" size="3"&gt;
&lt;/font&gt;&lt;/font&gt;&lt;/font&gt;&lt;/p&gt;&lt;p style="margin: 0cm 0cm 0pt; line-height: normal; text-indent: 36pt; mso-layout-grid-align: none;"&gt;&lt;font face="Arial"&gt;&lt;font color="#000000"&gt;&lt;span style="font-size: 12pt;"&gt;&lt;/span&gt;&lt;/font&gt;&lt;/font&gt;&lt;p style="line-height: 1.2; margin-top: 0pt; margin-bottom: 7.5pt;" dir="ltr"&gt;&lt;font face="Arial"&gt;&lt;font color="#000000"&gt;&lt;span style="font-size: 12pt;"&gt;&amp;nbsp;&lt;/span&gt;&lt;/font&gt;&lt;/font&gt;&lt;/p&gt;&lt;p&gt;&lt;font face="Arial"&gt;&lt;font color="#000000"&gt;&lt;p style="line-height: 1.2; margin-top: 0pt; margin-bottom: 7.5pt;" dir="ltr"&gt;&lt;font face="Times New Roman" size="3"&gt;
&lt;/font&gt;&lt;/p&gt;&lt;p style="margin: 0cm 0cm 0pt; text-align: justify; -ms-text-autospace:; mso-layout-grid-align: none; tab-stops: list 36.0pt;"&gt;&lt;span style='font-family: "Arial",sans-serif; font-size: 11pt;'&gt;Wykonanie prac ziemnych, polegać będzie&amp;nbsp;na zdjęciu warstwy nadkładu z terenu
zlokalizowanego we wschodniej części obszaru górniczego Kopalni Surowców Mineralnych
Gryżyce, gmina Żagań, woj. lubuskie. Powierzchnia odkrywki wynosi ok. &lt;strong&gt;8,2 ha&lt;/strong&gt;,
miąższość zdejmowanego nadkładu szacowana jest w granicach &lt;strong&gt;1,6 m&lt;/strong&gt;. Odkrycie
terenu planowane jest w dwóch etapach po ok. &lt;strong&gt;4,1 ha&lt;/strong&gt; każdy. Przewidywana
kubatura mas ziemnych do usunięcia z całego terenu do odkrycia to około &lt;strong&gt;130
000 m&lt;sup&gt;&lt;font size="2"&gt;3&lt;/font&gt;&lt;/sup&gt;&lt;/strong&gt;, z czego część zdeponowana będzie na obrzeżu terenu
prowadzonych robót, formując odgradzający wał ziemny. Pozostałe masy zdeponować
na wyznaczonych zwałowiskach.&lt;/span&gt;&lt;/p&gt;&lt;p style="line-height: 1.2; margin-top: 0pt; margin-bottom: 7.5pt;" dir="ltr"&gt;&lt;font face="Times New Roman" size="3"&gt;
&lt;/font&gt;&lt;/p&gt;&lt;p style="margin: 0cm 0cm 0pt; text-align: justify;"&gt;&lt;span style='font-family: "Arial",sans-serif; font-size: 11pt;'&gt;Planowane prace odkrywkowe prowadzone będą w
bliskim sąsiedztwie zbiornika eksploatacyjnego co wymaga zachowania szczególnych
warunków bezpieczeństwa wykonywanych prac. &lt;/span&gt;&lt;/p&gt;&lt;p style="line-height: 1.2; margin-top: 0pt; margin-bottom: 7.5pt;" dir="ltr"&gt;&lt;font face="Times New Roman" size="3"&gt;
&lt;/font&gt;&lt;/p&gt;&lt;p style="margin: 0cm 0cm 0pt; text-align: justify;"&gt;&lt;span style='font-family: "Arial",sans-serif; font-size: 11pt;'&gt;&amp;nbsp;&lt;/span&gt;&lt;/p&gt;&lt;p style="line-height: 1.2; margin-top: 0pt; margin-bottom: 7.5pt;" dir="ltr"&gt;&lt;font face="Times New Roman" size="3"&gt;
&lt;/font&gt;&lt;/p&gt;&lt;p style="margin: 0cm 0cm 0pt; text-align: justify;"&gt;&lt;span style='font-family: "Arial",sans-serif; font-size: 11pt;'&gt;Przewidywany zakres robót, kierunki
przemieszczania mas ziemnych oraz miejsc składowania zaznaczone zostały na
załączniku graficznym dołączonym do zapytania ofertowego.&lt;/span&gt;&lt;/p&gt;&lt;p style="line-height: 1.2; margin-top: 0pt; margin-bottom: 7.5pt;" dir="ltr"&gt;&lt;font face="Times New Roman" size="3"&gt;
&lt;/font&gt;&lt;/p&gt;&lt;p style="margin: 0cm 0cm 0pt; text-align: justify;"&gt;&lt;span style='font-family: "Arial",sans-serif; font-size: 11pt;'&gt;&amp;nbsp;&lt;/span&gt;&lt;/p&gt;&lt;p style="line-height: 1.2; margin-top: 0pt; margin-bottom: 7.5pt;" dir="ltr"&gt;&lt;font face="Times New Roman" size="3"&gt;
&lt;/font&gt;&lt;/p&gt;&lt;p style="margin: 0cm 0cm 0pt; text-align: justify;"&gt;&lt;span style='font-family: "Arial",sans-serif; font-size: 11pt;'&gt;Kubatura mas ziemnych jak i odległości
przemieszczania mas ziemnych, mogą ulec korekcie w przypadku zmian w grubości
warstw nadkładu. Rzeczywiste ilości mas ziemnych zostaną wyliczone na podstawie
obmiarów geodezyjnych, wykonywanych etapowo w terminach uzgodnionych i
zaakceptowanych pomiędzy zleceniodawcą a wykonawcą.&lt;/span&gt;&lt;/p&gt;&lt;p style="line-height: 1.2; margin-top: 0pt; margin-bottom: 7.5pt;" dir="ltr"&gt;&lt;font face="Times New Roman" size="3"&gt;
&lt;/font&gt;&lt;/p&gt;&lt;p style="margin: 0cm 0cm 0pt; text-align: justify;"&gt;&lt;strong&gt;&lt;span style='font-family: "Arial",sans-serif; font-size: 11pt;'&gt;&amp;nbsp;&lt;/span&gt;&lt;/strong&gt;&lt;/p&gt;&lt;p style="line-height: 1.2; margin-top: 0pt; margin-bottom: 7.5pt;" dir="ltr"&gt;&lt;font face="Times New Roman" size="3"&gt;
&lt;/font&gt;&lt;/p&gt;&lt;p style="margin: 0cm 0cm 0pt; text-align: justify;"&gt;&lt;strong&gt;&lt;span style='font-family: "Arial",sans-serif; font-size: 11pt; mso-bidi-font-family: "Times New Roman"; mso-fareast-language: EN-US;'&gt;Harmonogram
prac: &lt;/span&gt;&lt;/strong&gt;&lt;/p&gt;&lt;p style="line-height: 1.2; margin-top: 0pt; margin-bottom: 7.5pt;" dir="ltr"&gt;&lt;font face="Times New Roman" size="3"&gt;
&lt;/font&gt;&lt;/p&gt;&lt;p style="margin: 0cm 0cm 0pt; text-align: justify;"&gt;&lt;strong&gt;&lt;span style='font-family: "Arial",sans-serif; font-size: 11pt; mso-bidi-font-family: "Times New Roman"; mso-fareast-language: EN-US;'&gt;Etap I&lt;/span&gt;&lt;/strong&gt;&lt;/p&gt;&lt;p style="line-height: 1.2; margin-top: 0pt; margin-bottom: 7.5pt;" dir="ltr"&gt;&lt;font face="Times New Roman" size="3"&gt;
&lt;/font&gt;&lt;/p&gt;&lt;ul style="list-style-type: disc; direction: ltr;"&gt;&lt;li style="color: rgb(0, 0, 0); font-style: normal; font-weight: normal;"&gt;&lt;p style="text-align: justify; color: rgb(0, 0, 0); font-style: normal; font-weight: normal; margin-top: 0cm; margin-bottom: 0pt; mso-list: l2 level1 lfo3;"&gt;&lt;span style='font-family: "Arial",sans-serif; font-size: 11pt;'&gt;Rozpoczęcie
– 10/11.2020 r,&lt;/span&gt;&lt;/p&gt;&lt;/li&gt;&lt;li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l2 level1 lfo3;'&gt;&lt;span style='font-family: "Arial",sans-serif; font-size: 11pt;'&gt;Zakończenie
– I kwartał 2021 r.&lt;/span&gt;&lt;/p&gt;&lt;p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 mso-bidi-font-family: "Times New Roman"; mso-fareast-language: EN-US;'&gt;Etap II&lt;/span&gt;&lt;/strong&gt;&lt;/p&gt;&lt;/li&gt;&lt;li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l2 level1 lfo3;'&gt;&lt;span style='font-family: "Arial",sans-serif; font-size: 11pt;'&gt;Rozpoczęcie
– &lt;span style="mso-spacerun: yes;"&gt;&amp;nbsp;&lt;/span&gt;&lt;a name="_Hlk49760198"&gt;&lt;font color="#000000"&gt;do ustalenia&lt;/font&gt;&lt;/a&gt;,&lt;/span&gt;&lt;/p&gt;&lt;/li&gt;&lt;li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l2 level1 lfo3;'&gt;&lt;span style='font-family: "Arial",sans-serif; font-size: 11pt;'&gt;Zakończenie
– &lt;span style="mso-spacerun: yes;"&gt;&amp;nbsp;&lt;/span&gt;do ustalenia.&lt;/span&gt;&lt;/p&gt;&lt;p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11pt;'&gt;Wszelkie dodatkowe informacje dotyczące
wspomnianego zadania udzielą Państwu pracownicy pod numerami telefonów:&lt;/span&gt;&lt;/p&gt;&lt;p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0pt;'&gt;&lt;span style='font-family: "Arial",sans-serif; font-size: 11pt;'&gt;tel.
kom. 697060080 – Sławomir Tracz &lt;/span&gt;&lt;/p&gt;&lt;p style='color: rgb(0, 0, 0); font-family: "Times New Roman",serif; font-size: 12pt; font-style: normal; font-weight: normal; margin-top: 0cm; margin-bottom: 0pt;'&gt;&lt;span style='font-family: "Arial",sans-serif; font-size: 11pt;'&gt;tel.
kom. 697060567 – Leonard Pilarczyk 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0pt;'&gt;&lt;span style='font-family: "Arial",sans-serif; font-size: 11pt;'&gt;lub
też osobiście w siedzibie spółki Górażdże Kruszywa w Choruli, ul. Cementowa 1, &lt;br&gt;
47-316 Górażdże.&lt;/span&gt;&lt;/p&gt;&lt;p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6pt; margin-bottom: 0pt;'&gt;&lt;span style='font-family: "Arial",sans-serif; font-size: 11pt; mso-no-proof: yes;'&gt;W sprawach &lt;/span&gt;&lt;span style='font-family: "Arial",sans-serif; font-size: 11pt;'&gt;handlowych&lt;span style="mso-no-proof: yes;"&gt; oraz dotyczących niniejszego zapytania ofertowego:&lt;/span&gt;&lt;/span&gt;&lt;/p&gt;&lt;p style='text-align: justify; color: rgb(0, 0, 0); font-family: "Times New Roman",serif; font-size: 12pt; font-style: normal; font-weight: normal; margin-top: 6pt; margin-bottom: 0pt;'&gt;&lt;span style='font-family: "Arial",sans-serif; font-size: 11pt;'&gt;Pani Paulina Jurkiewicz
– Kierownik Działu Zakupów Surowców&lt;/span&gt;&lt;/p&gt;&lt;/li&gt;&lt;/ul&gt;&lt;p style="line-height: 1.2; margin-top: 0pt; margin-bottom: 7.5pt;" dir="ltr"&gt;&lt;font face="Times New Roman" size="3"&gt;
&lt;/font&gt;&lt;/p&gt;&lt;ul style="list-style-type: disc; direction: ltr;"&gt;&lt;li style="color: rgb(0, 0, 0); font-style: normal; font-weight: normal;"&gt;&lt;p style="color: rgb(0, 0, 0); font-style: normal; font-weight: normal; margin-top: 0cm; margin-bottom: 0pt; mso-list: l1 level1 lfo2; tab-stops: list 18.15pt;"&gt;&lt;span style='font-family: "Arial",sans-serif; font-size: 11pt; mso-no-proof: yes;'&gt;tel.&lt;span style="mso-tab-count: 2;"&gt;&amp;nbsp;&amp;nbsp;&amp;nbsp;&amp;nbsp;&amp;nbsp;&amp;nbsp;&amp;nbsp;&amp;nbsp;&amp;nbsp;&amp;nbsp;&amp;nbsp;&amp;nbsp; &lt;/span&gt;- &lt;/span&gt;&lt;span style='font-family: "Arial",sans-serif; font-size: 11pt;'&gt;077&amp;nbsp;446 87 22&lt;/span&gt;&lt;/p&gt;&lt;/li&gt;&lt;li style='color: rgb(0, 0, 0); font-family: "Arial",sans-serif; font-size: 11pt; font-style: normal; font-weight: normal;'&gt;&lt;p style='font-family: "Times New Roman",serif; font-size: 12pt; font-style: normal; font-weight: normal; margin-top: 0cm; margin-bottom: 0pt; mso-list: l1 level1 lfo2; tab-stops: list 18.15pt;'&gt;&lt;span lang="DE" style='font-family: "Arial",sans-serif; font-size: 11pt; mso-no-proof: yes; mso-ansi-language: DE;'&gt;e-mai&lt;span style="mso-tab-count: 1;"&gt;&amp;nbsp;&amp;nbsp;&amp;nbsp;&amp;nbsp;&amp;nbsp;&amp;nbsp;&amp;nbsp;&amp;nbsp; &lt;/span&gt;- &lt;u&gt;paulina.jurkiewicz&lt;/u&gt;&lt;/span&gt;&lt;u&gt;&lt;span lang="DE" style='font-family: "Arial",sans-serif; font-size: 11pt; mso-ansi-language: DE;'&gt;&lt;a&gt;&lt;font color="#000000"&gt;@gorazdze.pl&lt;/font&gt;&lt;/a&gt;&lt;/span&gt;&lt;/u&gt;&lt;/p&gt;&lt;p style='font-family: "Times New Roman",serif; font-size: 12pt; font-style: normal; font-weight: normal; margin-top: 0cm; margin-bottom: 0pt;'&gt;&lt;span lang="DE" style='font-family: "Arial",sans-serif; font-size: 11pt; mso-ansi-language: DE;'&gt;&amp;nbsp;&lt;/span&gt;&lt;/p&gt;&lt;p style='text-align: justify; color: rgb(0, 0, 0); font-family: "Times New Roman",serif; font-size: 12pt; font-style: normal; font-weight: normal; margin-top: 0cm; margin-bottom: 0pt;'&gt;&lt;span lang="EN-US" style='font-family: "Arial",sans-serif; font-size: 11pt; mso-ansi-language: EN-US;'&gt;&amp;nbsp;&lt;/span&gt;&lt;/p&gt;&lt;p style='text-align: justify; color: rgb(0, 0, 0); font-family: "Times New Roman",serif; font-size: 12pt; font-style: normal; font-weight: normal; margin-top: 0cm; margin-bottom: 0pt;'&gt;&lt;span lang="EN-US" style='font-family: "Arial",sans-serif; font-size: 11pt; mso-ansi-language: EN-US;'&gt;&amp;nbsp;&lt;/span&gt;&lt;/p&gt;&lt;p style='text-align: justify; color: rgb(0, 0, 0); font-family: "Times New Roman",serif; font-size: 12pt; font-style: normal; font-weight: normal; margin-top: 0cm; margin-bottom: 0pt;'&gt;&lt;span lang="EN-US" style='font-family: "Arial",sans-serif; font-size: 11pt; mso-ansi-language: EN-US;'&gt;&amp;nbsp;&lt;/span&gt;&lt;/p&gt;&lt;p style='text-align: justify; color: rgb(0, 0, 0); font-family: "Times New Roman",serif; font-size: 12pt; font-style: normal; font-weight: normal; margin-top: 0cm; margin-bottom: 0pt;'&gt;&lt;span lang="EN-US" style='font-family: "Arial",sans-serif; font-size: 11pt; mso-ansi-language: EN-US;'&gt;&amp;nbsp;&lt;/span&gt;&lt;/p&gt;&lt;p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11pt;'&gt;Informujemy również, że do prowadzenia w/w prac
wymagany dozór górniczy w celu spełnienia wymagań Prawa Geologicznego i
Górniczego będzie zapewniony przez zleceniodawcę.&lt;/span&gt;&lt;/p&gt;&lt;p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11pt;'&gt;Lokalizacja
obiekt zlecenia:&lt;/span&gt;&lt;/strong&gt;&lt;/p&gt;&lt;p style='text-align: justify; color: rgb(0, 0, 0); font-family: "Times New Roman",serif; font-size: 12pt; font-style: normal; font-weight: normal; margin-top: 0cm; margin-bottom: 0pt;'&gt;&lt;em&gt;&lt;span style='font-family: "Arial",sans-serif; font-size: 11pt;'&gt;„&lt;/span&gt;&lt;/em&gt;&lt;span style='font-family: "Arial",sans-serif; font-size: 11pt;'&gt;Kopalnia Surowców
Mineralnych Gryżyce”, 67-111 Miodnica,&lt;/span&gt;&lt;/p&gt;&lt;p style='text-align: justify; color: rgb(0, 0, 0); font-family: "Times New Roman",serif; font-size: 12pt; font-style: normal; font-weight: normal; margin-top: 0cm; margin-bottom: 0pt;'&gt;&lt;strong&gt;&lt;span style='font-family: "Arial",sans-serif; font-size: 11pt;'&gt;Gmina
Żagań, powiat żagański, województwo lubuskie&lt;/span&gt;&lt;/strong&gt;&lt;/p&gt;&lt;p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0pt;'&gt;&lt;strong&gt;&lt;span style='font-family: "Arial",sans-serif; font-size: 11pt;'&gt;Oferta powinna
zawierać:&lt;/span&gt;&lt;/strong&gt;&lt;/p&gt;&lt;/li&gt;&lt;/ul&gt;&lt;p style="line-height: 1.2; margin-top: 0pt; margin-bottom: 7.5pt;" dir="ltr"&gt;&lt;font face="Times New Roman" size="3"&gt;
&lt;/font&gt;&lt;/p&gt;&lt;ul style="list-style-type: disc; direction: ltr;"&gt;&lt;li style="color: rgb(0, 0, 0); font-style: normal; font-weight: normal;"&gt;&lt;p style="text-align: justify; color: rgb(0, 0, 0); font-style: normal; font-weight: normal; margin-top: 0cm; margin-bottom: 0pt; mso-list: l0 level1 lfo1; tab-stops: list 42.7pt;"&gt;&lt;span style='font-family: "Arial",sans-serif; font-size: 11pt;'&gt;cenę netto za
odspojenie 1m&lt;sup&gt;&lt;font size="2"&gt;3&lt;/font&gt;&lt;/sup&gt; gruntu wraz z przemieszczeniem mas ziemnych &lt;br&gt;
na zwałowisko lub skarpę, dla odległości odstawy do 300m. 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11pt;'&gt;terminy płatności
faktur oraz częstotliwość ich wystawiania (standardowo w spółce Górażdże
Kruszywa przyjęty jest 45-dniowy termin płatności),&lt;/span&gt;&lt;/p&gt;&lt;/li&gt;&lt;li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11pt;'&gt;gwarancję rzetelności i
jakości wykonania, wymagane od wykonawców rozpoczynających współpracę z firmą
Górażdże,&lt;/span&gt;&lt;/p&gt;&lt;/li&gt;&lt;li style='color: rgb(0, 0, 0); font-family: "Arial",sans-serif; font-size: 11pt; font-style: normal; font-weight: normal;'&gt;&lt;p style='text-align: justify; color: rgb(0, 0, 0); font-family: "Times New Roman",serif; font-size: 12pt; font-style: normal; font-weight: normal; margin-top: 0cm; margin-bottom: 0pt; mso-list: l0 level1 lfo1; tab-stops: list 42.7pt;'&gt;&lt;span style='font-family: "Arial",sans-serif; font-size: 11pt;'&gt;potwierdzenie terminu
wykonania zadania lub podanie możliwego terminu&lt;/span&gt;&lt;/p&gt;&lt;p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11pt;'&gt;&lt;span style="mso-spacerun: yes;"&gt;&amp;nbsp;&lt;/span&gt;przystąpienia do prac odkrywkowych.&lt;/span&gt;&lt;/p&gt;&lt;p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11pt;'&gt;&amp;nbsp;&lt;/span&gt;&lt;/p&gt;&lt;p style='color: rgb(0, 0, 0); font-family: "Times New Roman",serif; font-size: 12pt; font-style: normal; font-weight: normal; margin-top: 0cm; margin-bottom: 0pt;'&gt;&lt;span style='font-family: "Arial",sans-serif; font-size: 11pt;'&gt;&amp;nbsp;&lt;/span&gt;&lt;/p&gt;&lt;p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11pt;'&gt;Górażdże udzieli odpowiedzi na wszystkie
pytania oferentów w tej fazie procedury, a w razie potrzeby zapraszamy na wizję
terenową dla właściwej oceny warunków prowadzenia prac ziemnych.&lt;/span&gt;&lt;/p&gt;&lt;p style='text-align: justify; color: rgb(0, 0, 0); font-family: "Times New Roman",serif; font-size: 12pt; font-style: normal; font-weight: normal; margin-top: 0cm; margin-bottom: 0pt;'&gt;&lt;span style='font-family: "Arial",sans-serif; font-size: 11pt;'&gt;&amp;nbsp;&lt;/span&gt;&lt;/p&gt;&lt;/li&gt;&lt;/ul&gt;&lt;p style="line-height: 1.2; margin-top: 0pt; margin-bottom: 7.5pt;" dir="ltr"&gt;&lt;font face="Times New Roman" size="3"&gt;
&lt;/font&gt;&lt;br&gt;&lt;/p&gt;&lt;/font&gt;&lt;/font&gt;&lt;/p&gt;&lt;p style="line-height: 1.2; margin-top: 0pt; margin-bottom: 7.5pt;" dir="ltr"&gt;&lt;font face="Arial"&gt;&lt;font color="#000000"&gt;&lt;font face="Times New Roman" size="3"&gt;
&lt;/font&gt;&lt;/font&gt;&lt;/font&gt;&lt;/p&gt;&lt;p style="line-height: 1.2; margin-top: 0pt; margin-bottom: 7.5pt;" dir="ltr"&gt;&lt;br&gt;&lt;/p&gt;&lt;p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transparent;"&gt;&lt;/span&gt;&lt;p style="line-height: 1.2; margin-top: 0pt; margin-bottom: 7.5pt;" dir="ltr"&gt;&amp;nbsp;&lt;span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zakupów&amp;nbsp;&lt;/span&gt;&lt;/span&gt;&lt;/span&gt;&lt;/span&gt;&lt;/span&gt;&lt;/span&gt;&lt;/span&gt;&lt;/p&gt;&lt;p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transparent;"&gt;Szczegółowy opis wymagań&lt;/span&gt;&lt;/span&gt;&lt;/span&gt;&lt;/span&gt;&lt;/span&gt;&lt;/span&gt;&lt;/span&gt;&lt;/p&gt;&lt;p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transparent;"&gt;Mapa&lt;/span&gt;&lt;/span&gt;&lt;/span&gt;&lt;/span&gt;&lt;/span&gt;&lt;/span&gt;&lt;/span&gt;&lt;/p&gt;&lt;ol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transparent;"&gt;&lt;br&gt;&lt;/span&gt;&lt;/span&gt;&lt;/span&gt;&lt;/p&gt;&lt;/li&gt;&lt;/ol&gt;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</si>
</sst>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225c094692a22cb0ee925b28c4b65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bdc5e549ae736d70946e95eefc00e54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1279557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1279558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1279559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1279561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1279562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788490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378352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378352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378352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2026-04-01T20:39:34+02:00</dcterms:created>
  <dcterms:modified xsi:type="dcterms:W3CDTF">2026-04-01T20:39:34+02:00</dcterms:modified>
  <dc:title>Untitled Spreadsheet</dc:title>
  <dc:description/>
  <dc:subject/>
  <cp:keywords/>
  <cp:category/>
</cp:coreProperties>
</file>