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<sst xmlns="http://schemas.openxmlformats.org/spreadsheetml/2006/main" uniqueCount="34">
  <si>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</si>
  <si>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</si>
  <si>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</si>
  <si>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Zakup, dostawa i montaż akumulatorów w oprawach oświetlenia ewakuacyjnego w budynku Biura Urzędu Dozoru Technicznego w Radomiu przy ul. 11 Listopada 29.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</si>
  <si>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</si>
  <si>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</si>
  <si>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</si>
  <si>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</si>
  <si>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</si>
  <si>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</si>
  <si>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dostawy, wymiany i montażu po stronie wykonawcy. Proszę potwierdzić wpisując "Akceptuję"</t>
  </si>
  <si>
    <t>Termin realizacji</t>
  </si>
  <si>
    <t>14 dni kalendarzowych od otrzymania zamówienia. Proszę potwierdzić wpisując "Akceptuję"</t>
  </si>
  <si>
    <t>Warunki płatności</t>
  </si>
  <si>
    <t>Przelew 21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</si>
  <si>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</si>
  <si>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</si>
  <si>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</si>
  <si>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</si>
  <si>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</si>
  <si>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</si>
  <si>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</si>
  <si>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32 szt. akumulatorów do opraw AWEX Helios LED (3,6V SC 1500mAh Ni-Cd HT)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</si>
  <si>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</si>
  <si>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</si>
  <si>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</si>
  <si>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</si>
  <si>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</si>
  <si>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</si>
  <si>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</si>
  <si>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</si>
  <si>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Informacja RODO.pdf</t>
  </si>
  <si>
    <t>RODO.pdf</t>
  </si>
  <si>
    <t>&lt;p&gt;&lt;span id="docs-internal-guid-039d93c1-7fff-c6ca-8953-6f12cee6c1da"&gt;&lt;/span&gt;&lt;/p&gt;&lt;p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normal;'&gt;Szanowni Państwo,&lt;/span&gt;&lt;/p&gt;&lt;br&gt;&lt;p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normal;'&gt;Informujemy o postępowaniu prowadzonym przez Zamawiającego w trybie zgodnym z regulaminem wewnętrznym organizacji.&lt;/span&gt;&lt;/p&gt;&lt;p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normal;'&gt;Zapraszamy do złożenia ofert poprzez poniższy formularz elektroniczny.&lt;/span&gt;&lt;/p&gt;&lt;p&gt;&lt;span style='color: rgb(0, 0, 0); font-family: "Helvetica Neue", sans-serif; font-size: 11pt; vertical-align: baseline; white-space: pre-wrap; background-color: transparent; font-variant-numeric: normal; font-variant-east-asian: normal;'&gt;&lt;/span&gt;&lt;p style="line-height: 1.38; margin-top: 0pt; margin-bottom: 0pt;" dir="ltr"&gt;&lt;font face="Times New Roman" size="3"&gt;&lt;br&gt;&lt;br&gt;&lt;/font&gt;&lt;/p&gt;&lt;p style="margin: 0cm 0cm 7.5pt; text-align: justify; line-height: normal;"&gt;&lt;span style='font-family: "Tahoma",sans-serif; font-size: 10pt; mso-fareast-font-family: "Times New Roman"; mso-fareast-language: PL;'&gt;Szanowni Państwo,&lt;/span&gt;&lt;/p&gt;&lt;p style="margin: 0cm 0cm 7.5pt; text-align: justify; line-height: normal;"&gt;&lt;span style='font-family: "Tahoma",sans-serif; font-size: 10pt; mso-fareast-font-family: "Times New Roman"; mso-fareast-language: PL;'&gt;&lt;font face="Times New Roman" size="3"&gt;&lt;span style='font-family: "Tahoma",sans-serif; font-size: 10pt; mso-fareast-font-family: "Times New Roman"; mso-fareast-language: PL;'&gt;Jesteśmy zainteresowani przedstawieniem przez Państwa firmę oferty na zakup, dostawę i&amp;nbsp;montaż&amp;nbsp;akumulatorów w oprawach oświetlenia ewakuacyjnego w budynku&lt;span style="mso-spacerun: yes;"&gt;&amp;nbsp;&lt;span style='font-family: "Tahoma",sans-serif; font-size: 10pt; mso-fareast-font-family: "Times New Roman"; mso-fareast-language: PL;'&gt;&lt;font face="Times New Roman" size="3"&gt;&lt;span style='font-family: "Tahoma",sans-serif; font-size: 10pt; mso-fareast-font-family: "Times New Roman"; mso-fareast-language: PL;'&gt;Biura Urzędu Dozoru Technicznego w Radomiu przy ul. 11 Listopada 29.&lt;/span&gt;&lt;/font&gt;&lt;/span&gt;&lt;/span&gt;&lt;/span&gt;&lt;/font&gt;&lt;/span&gt;&lt;/p&gt;&lt;p style="line-height: 1.38; margin-top: 0pt; margin-bottom: 0pt;" dir="ltr"&gt;&lt;font face="Times New Roman" size="3"&gt;&lt;br&gt;&lt;/font&gt;&lt;/p&gt;&lt;p style="margin: 0cm 0cm 7.5pt; line-height: normal;"&gt;&lt;strong&gt;&lt;span style='font-family: "Tahoma",sans-serif; font-size: 10pt; mso-fareast-font-family: "Times New Roman"; mso-fareast-language: PL;'&gt;&lt;font face="Times New Roman" size="3"&gt;&lt;strong&gt;&lt;span style='font-family: "Tahoma",sans-serif; font-size: 10pt; mso-fareast-font-family: "Times New Roman"; mso-fareast-language: PL;'&gt;Zakres prac obejmuje, co najmniej:&lt;/span&gt;&lt;/strong&gt;&lt;/font&gt;&lt;/span&gt;&lt;/strong&gt;&lt;/p&gt;&lt;p style="line-height: 1.38; margin-top: 0pt; margin-bottom: 0pt;" dir="ltr"&gt;&lt;font face="Times New Roman" size="3"&gt;&lt;span style='font-family: "Tahoma",sans-serif; font-size: 10pt; mso-fareast-font-family: Tahoma; mso-fareast-language: PL;'&gt;&lt;span style="mso-list: Ignore;"&gt;1.&lt;span style='font: 7pt/normal "Times New Roman"; font-size-adjust: none; font-stretch: normal;'&gt;&amp;nbsp;&amp;nbsp;&amp;nbsp;&amp;nbsp; &lt;/span&gt;&lt;/span&gt;&lt;/span&gt;&lt;span style='font-family: "Tahoma",sans-serif; font-size: 10pt; mso-fareast-font-family: "Times New Roman"; mso-fareast-language: PL;'&gt;Zakup i dostawę oryginalnych, fabrycznie nowych 32 szt. akumulatorów do opraw AWEX Helios LED (3,6V SC 1500mAh Ni-Cd HT),&lt;/span&gt;&lt;/font&gt;&lt;/p&gt;&lt;p style="line-height: 1.38; margin-top: 0pt; margin-bottom: 0pt;" dir="ltr"&gt;&lt;font face="Times New Roman" size="3"&gt;&lt;br&gt;&lt;span style='font-family: "Tahoma",sans-serif; font-size: 10pt; mso-fareast-font-family: Tahoma; mso-fareast-language: PL;'&gt;&lt;span style="mso-list: Ignore;"&gt;2.&lt;span style='font: 7pt/normal "Times New Roman"; font-size-adjust: none; font-stretch: normal;'&gt;&amp;nbsp;&amp;nbsp;&amp;nbsp;&amp;nbsp; &lt;/span&gt;&lt;/span&gt;&lt;/span&gt;&lt;span style='font-family: "Tahoma",sans-serif; font-size: 10pt; mso-fareast-font-family: "Times New Roman"; mso-fareast-language: PL;'&gt;Zdemontowanie zużytych oraz montaż dostarczonych baterii,&lt;/span&gt;&lt;/font&gt;&lt;/p&gt;&lt;p style="line-height: 1.38; margin-top: 0pt; margin-bottom: 0pt;" dir="ltr"&gt;&lt;font face="Times New Roman" size="3"&gt;&lt;br&gt;&lt;span style='font-family: "Tahoma",sans-serif; font-size: 10pt; mso-fareast-font-family: Tahoma; mso-fareast-language: PL;'&gt;&lt;span style="mso-list: Ignore;"&gt;3.&lt;span style='font: 7pt/normal "Times New Roman"; font-size-adjust: none; font-stretch: normal;'&gt;&amp;nbsp;&amp;nbsp;&amp;nbsp;&amp;nbsp; &lt;/span&gt;&lt;/span&gt;&lt;/span&gt;&lt;span style='font-family: "Tahoma",sans-serif; font-size: 10pt; mso-fareast-font-family: "Times New Roman"; mso-fareast-language: PL;'&gt;Sprawdzenie poprawności działania opraw ewakuacyjnych zgodnie z dokumentacją i wytycznymi producenta,&lt;/span&gt;&lt;/font&gt;&lt;/p&gt;&lt;p style="line-height: 1.38; margin-top: 0pt; margin-bottom: 0pt;" dir="ltr"&gt;&lt;font face="Times New Roman" size="3"&gt;&lt;br&gt;&lt;span style='font-family: "Tahoma",sans-serif; font-size: 10pt; mso-fareast-font-family: Tahoma; mso-fareast-language: PL;'&gt;&lt;span style="mso-list: Ignore;"&gt;4.&lt;span style='font: 7pt/normal "Times New Roman"; font-size-adjust: none; font-stretch: normal;'&gt;&amp;nbsp;&amp;nbsp;&amp;nbsp;&amp;nbsp; &lt;/span&gt;&lt;/span&gt;&lt;/span&gt;&lt;span style='font-family: "Tahoma",sans-serif; font-size: 10pt; mso-fareast-font-family: "Times New Roman"; mso-fareast-language: PL;'&gt;Sprawdzenie poprawności działania centralnego systemu nadzoru i testowania opraw, centrala AWEX C-RUBIC),&lt;/span&gt;&lt;/font&gt;&lt;/p&gt;&lt;p style="line-height: 1.38; margin-top: 0pt; margin-bottom: 0pt;" dir="ltr"&gt;&lt;font face="Times New Roman" size="3"&gt;&lt;br&gt;&lt;span style='font-family: "Tahoma",sans-serif; font-size: 10pt; mso-fareast-font-family: Tahoma; mso-fareast-language: PL;'&gt;&lt;span style="mso-list: Ignore;"&gt;5.&lt;span style='font: 7pt/normal "Times New Roman"; font-size-adjust: none; font-stretch: normal;'&gt;&amp;nbsp;&amp;nbsp;&amp;nbsp;&amp;nbsp; &lt;/span&gt;&lt;/span&gt;&lt;/span&gt;&lt;span style='font-family: "Tahoma",sans-serif; font-size: 10pt; mso-fareast-font-family: "Times New Roman"; mso-fareast-language: PL;'&gt;Wywóz i zagospodarowanie odpadów - zużytych baterii, zgodnie z zasadami gospodarki odpadami.&lt;/span&gt;&lt;/font&gt;&lt;/p&gt;&lt;p style="line-height: 1.38; margin-top: 0pt; margin-bottom: 0pt;" dir="ltr"&gt;&lt;font face="Times New Roman" size="3"&gt;&lt;br&gt;&lt;span style='font-family: "Tahoma",sans-serif; font-size: 10pt; mso-fareast-font-family: Tahoma; mso-fareast-language: PL;'&gt;&lt;span style="mso-list: Ignore;"&gt;6.&lt;span style='font: 7pt/normal "Times New Roman"; font-size-adjust: none; font-stretch: normal;'&gt;&amp;nbsp;&amp;nbsp;&amp;nbsp;&amp;nbsp; &lt;/span&gt;&lt;/span&gt;&lt;/span&gt;&lt;span style='font-family: "Tahoma",sans-serif; font-size: 10pt; mso-fareast-font-family: "Times New Roman"; mso-fareast-language: PL;'&gt;Przygotowanie raportu pisemnego zawierającego zakres wykonanych prac.&lt;/span&gt;&lt;/font&gt;&lt;/p&gt;&lt;p style="line-height: 1.38; margin-top: 0pt; margin-bottom: 0pt;" dir="ltr"&gt;&lt;font face="Times New Roman" size="3"&gt;&lt;br&gt;&lt;/font&gt;&lt;/p&gt;&lt;p style="margin: 0cm 0cm 7.5pt; text-align: justify; line-height: normal;"&gt;&lt;span style='font-family: "Tahoma",sans-serif; font-size: 10pt; mso-fareast-font-family: "Times New Roman"; mso-fareast-language: PL;'&gt;&amp;nbsp;&lt;font face="Times New Roman" size="3"&gt;&lt;strong&gt;&lt;span style='font-family: "Tahoma",sans-serif; font-size: 10pt; mso-fareast-font-family: "Times New Roman"; mso-fareast-language: PL;'&gt;Warunki wyboru:&lt;/span&gt;&lt;/strong&gt;&lt;/font&gt;&lt;/span&gt;&lt;/p&gt;&lt;p style="line-height: 1.38; margin-top: 0pt; margin-bottom: 0pt;" dir="ltr"&gt;&lt;font face="Times New Roman" size="3"&gt;&lt;span style='font-family: "Tahoma",sans-serif; font-size: 10pt; mso-fareast-font-family: "Times New Roman"; mso-fareast-language: PL;'&gt;Wybór Wykonawcy zostanie dokonany przy uwzględnieniu kryterium najniższej ceny.&lt;strong&gt;&lt;span style='font-family: "Tahoma",sans-serif; font-size: 10pt; mso-fareast-font-family: "Times New Roman"; mso-fareast-language: PL;'&gt;&amp;nbsp;&lt;/span&gt;&lt;/strong&gt;&lt;/span&gt;&lt;/font&gt;&lt;/p&gt;&lt;p style="line-height: 1.38; margin-top: 0pt; margin-bottom: 0pt;" dir="ltr"&gt;&lt;font face="Times New Roman" size="3"&gt;&lt;span style='font-family: "Tahoma",sans-serif; font-size: 10pt; mso-fareast-font-family: "Times New Roman"; mso-fareast-language: PL;'&gt;&lt;strong&gt;&lt;span style='font-family: "Tahoma",sans-serif; font-size: 10pt; mso-fareast-font-family: "Times New Roman"; mso-fareast-language: PL;'&gt;&amp;nbsp; &lt;strong&gt;&lt;span style='font-family: "Tahoma",sans-serif; font-size: 10pt; mso-fareast-font-family: "Times New Roman"; mso-fareast-language: PL;'&gt;Inne:&lt;font face="Times New Roman" size="3"&gt;&lt;br&gt;&lt;span style='font-family: "Tahoma",sans-serif; font-size: 10pt; mso-fareast-font-family: "Times New Roman"; mso-fareast-language: PL;'&gt;&amp;nbsp; Zamawiający wymaga między innymi.:&amp;nbsp;&lt;font face="Times New Roman" size="3"&gt;&lt;br&gt;&lt;/font&gt;&lt;/span&gt;&lt;/font&gt;&lt;/span&gt;&lt;/strong&gt;&lt;/span&gt;&lt;/strong&gt;&lt;/span&gt;&lt;/font&gt;&lt;/p&gt;&lt;ul style="list-style-type: disc; direction: ltr;"&gt;&lt;li style="color: rgb(0, 0, 0); font-style: normal; font-weight: normal;"&gt;&lt;p style="text-align: justify; color: rgb(0, 0, 0); line-height: normal; font-style: normal; font-weight: normal; margin-top: 0cm; margin-bottom: 0pt; mso-list: l1 level1 lfo4; mso-add-space: auto;"&gt;&lt;span style='font-family: "Tahoma",sans-serif; font-size: 10pt; mso-fareast-font-family: "Times New Roman"; mso-fareast-language: PL;'&gt;warunki płatności: przelew 21 dni od dnia otrzymania&amp;nbsp;prawidłowo wystawionej faktury, do której dołączony będzie&amp;nbsp;podpisany przez obie strony protokół wykonanych prac,&lt;/span&gt;&lt;/p&gt;&lt;/li&gt;&lt;li style='color: rgb(0, 0, 0); font-family: "Tahoma",sans-serif; font-size: 10pt; font-style: normal; font-weight: normal;'&gt;&lt;p style='text-align: justify; color: rgb(0, 0, 0); line-height: normal; font-family: "Calibri",sans-serif; font-size: 11pt; font-style: normal; font-weight: normal; margin-top: 0cm; margin-bottom: 0pt; mso-list: l1 level1 lfo4; mso-add-space: auto;'&gt;&lt;span style='font-family: "Tahoma",sans-serif; font-size: 10pt; mso-fareast-font-family: "Times New Roman"; mso-fareast-language: PL;'&gt;termin realizacji: 14 dni kalendarzowych od&amp;nbsp;otrzymana pisemnego zlecenia,&lt;/span&gt;&lt;/p&gt;&lt;/li&gt;&lt;li style='color: rgb(0, 0, 0); font-family: "Tahoma",sans-serif; font-size: 10pt; font-style: normal; font-weight: normal;'&gt;&lt;p style='text-align: justify; color: rgb(0, 0, 0); line-height: normal; font-family: "Calibri",sans-serif; font-size: 11pt; font-style: normal; font-weight: normal; margin-top: 0cm; margin-bottom: 0pt; mso-list: l1 level1 lfo4; mso-add-space: auto;'&gt;&lt;span style='font-family: "Tahoma",sans-serif; font-size: 10pt; mso-fareast-font-family: "Times New Roman"; mso-fareast-language: PL;'&gt;gwarancja: 12 miesięcy.&lt;font face="Times New Roman" size="3"&gt;&lt;br&gt;&lt;/font&gt;&lt;/span&gt;&lt;/p&gt;&lt;/li&gt;&lt;/ul&gt;&lt;ul style="list-style-type: disc; direction: ltr;"&gt;&lt;li style="color: rgb(0, 0, 0); font-style: normal; font-weight: normal;"&gt;&lt;p style="text-align: justify; color: rgb(0, 0, 0); line-height: normal; font-style: normal; font-weight: normal; margin-top: 0cm; margin-bottom: 8pt; mso-list: l2 level1 lfo3; tab-stops: list 36.0pt; mso-margin-top-alt: auto; mso-margin-bottom-alt: auto;"&gt;&lt;span style='font-family: "Tahoma",sans-serif; font-size: 10pt; mso-fareast-font-family: "Times New Roman"; mso-fareast-language: PL;'&gt;Wykonawca musi dysponować, personelem, który posiada kwalifikację niezbędne do realizacji zamówienia,&lt;/span&gt;&lt;/p&gt;&lt;/li&gt;&lt;li style="color: rgb(0, 0, 0); font-style: normal; font-weight: normal;"&gt;&lt;p style="text-align: justify; color: rgb(0, 0, 0); line-height: normal; font-style: normal; font-weight: normal; margin-top: 0cm; margin-bottom: 8pt; mso-list: l2 level1 lfo3; tab-stops: list 36.0pt; mso-margin-top-alt: auto; mso-margin-bottom-alt: auto;"&gt;&lt;span style='font-family: "Tahoma",sans-serif; font-size: 10pt; mso-fareast-font-family: "Times New Roman"; mso-fareast-language: PL;'&gt;&lt;span style='font-family: "Tahoma",sans-serif; font-size: 10pt; mso-fareast-font-family: "Times New Roman"; mso-fareast-language: PL;'&gt;&lt;span style='font-family: "Tahoma",sans-serif; font-size: 10pt; mso-fareast-font-family: "Times New Roman"; mso-fareast-language: PL;'&gt;W przypadku pytań dotyczących oferty, proszę o kontakt za pośrednictwem Platformy zakupowej.&lt;/span&gt;&lt;/span&gt;&lt;/span&gt;&lt;/p&gt;&lt;/li&gt;&lt;li style='color: rgb(0, 0, 0); font-family: "Tahoma",sans-serif; font-size: 10pt; font-style: normal; font-weight: normal;'&gt;&lt;p style='text-align: justify; color: rgb(0, 0, 0); line-height: normal; font-family: "Calibri",sans-serif; font-size: 11pt; font-style: normal; font-weight: normal; margin-top: 0cm; margin-bottom: 8pt; mso-list: l2 level1 lfo3; tab-stops: list 36.0pt; mso-margin-top-alt: auto; mso-margin-bottom-alt: auto;'&gt;&lt;span style='font-family: "Tahoma",sans-serif; font-size: 10pt; mso-fareast-font-family: "Times New Roman"; mso-fareast-language: PL;'&gt;Oficjalnym potwierdzeniem chęci realizacji zamówienia przez Zamawiającego jest wysłanie zamówienia,&lt;/span&gt;&lt;/p&gt;&lt;/li&gt;&lt;li style='color: rgb(0, 0, 0); font-family: "Tahoma",sans-serif; font-size: 10pt; font-style: normal; font-weight: normal;'&gt;&lt;p style='text-align: justify; color: rgb(0, 0, 0); line-height: normal; font-family: "Calibri",sans-serif; font-size: 11pt; font-style: normal; font-weight: normal; margin-top: 0cm; margin-bottom: 8pt; mso-list: l2 level1 lfo3; tab-stops: list 36.0pt; mso-margin-top-alt: auto; mso-margin-bottom-alt: auto;'&gt;&lt;span style='font-family: "Tahoma",sans-serif; font-size: 10pt; mso-fareast-font-family: "Times New Roman"; mso-fareast-language: PL;'&gt;Zastrzegamy, że postępowanie może zakończyć się brakiem wyboru oferty w przypadku przekroczenia szacowanych środków.&amp;nbsp;&amp;nbsp;&amp;nbsp;&amp;nbsp;&amp;nbsp;&amp;nbsp;&amp;nbsp;&amp;nbsp;&amp;nbsp;&amp;nbsp;&amp;nbsp;&amp;nbsp;&amp;nbsp;&lt;/span&gt;&lt;/p&gt;&lt;/li&gt;&lt;li style='color: rgb(0, 0, 0); font-family: "Tahoma",sans-serif; font-size: 10pt; font-style: normal; font-weight: normal;'&gt;&lt;p style='text-align: justify; color: rgb(0, 0, 0); line-height: normal; font-family: "Calibri",sans-serif; font-size: 11pt; font-style: normal; font-weight: normal; margin-top: 0cm; margin-bottom: 8pt; mso-list: l2 level1 lfo3; tab-stops: list 36.0pt; mso-margin-top-alt: auto; mso-margin-bottom-alt: auto;'&gt;&lt;span style='font-family: "Tahoma",sans-serif; font-size: 10pt; mso-fareast-font-family: "Times New Roman"; mso-fareast-language: PL;'&gt;&lt;span style='font-family: "Tahoma",sans-serif; font-size: 10pt; mso-fareast-font-family: "Times New Roman"; mso-fareast-language: PL;'&gt;&amp;nbsp;&lt;span style='font-family: "Tahoma",sans-serif; font-size: 10pt; mso-fareast-font-family: "Times New Roman"; mso-fareast-language: PL;'&gt;&lt;span style='color: rgb(102, 102, 102); font-family: "Helvetica",sans-serif; font-size: 10.5pt; mso-fareast-font-family: "Times New Roman"; mso-fareast-language: PL;'&gt;&lt;font face="Times New Roman" size="3"&gt;&lt;span style='color: rgb(0, 0, 0); font-family: "Helvetica Neue", sans-serif; font-size: 11pt; font-weight: 700; vertical-align: baseline; white-space: pre-wrap; background-color: transparent; font-variant-numeric: normal; font-variant-east-asian: normal;'&gt;PROSIMY O&amp;nbsp;ZAPOZNANIE SIĘ Z ZAŁĄCZNIKAMI DO POSTĘPOWANIA.&lt;/span&gt;&lt;/font&gt;&lt;/span&gt;&lt;/span&gt;&lt;/span&gt;&lt;/span&gt;&lt;/p&gt;&lt;/li&gt;&lt;li style='color: rgb(0, 0, 0); font-family: "Tahoma",sans-serif; font-size: 10pt; font-style: normal; font-weight: normal;'&gt;&lt;p style='text-align: justify; color: rgb(0, 0, 0); line-height: normal; font-family: "Calibri",sans-serif; font-size: 11pt; font-style: normal; font-weight: normal; margin-top: 0cm; margin-bottom: 8pt; mso-list: l2 level1 lfo3; tab-stops: list 36.0pt; mso-margin-top-alt: auto; mso-margin-bottom-alt: auto;'&gt;&lt;span style='font-family: "Tahoma",sans-serif; font-size: 10pt; mso-fareast-font-family: "Times New Roman"; mso-fareast-language: PL;'&gt;&lt;span style='font-family: "Tahoma",sans-serif; font-size: 10pt; mso-fareast-font-family: "Times New Roman"; mso-fareast-language: PL;'&gt;&lt;span style='font-family: "Tahoma",sans-serif; font-size: 10pt; mso-fareast-font-family: "Times New Roman"; mso-fareast-language: PL;'&gt;&lt;span style='color: rgb(102, 102, 102); font-family: "Helvetica",sans-serif; font-size: 10.5pt; mso-fareast-font-family: "Times New Roman"; mso-fareast-language: PL;'&gt;&lt;font face="Times New Roman" size="3"&gt;&lt;span style='color: rgb(0, 0, 0); font-family: "Helvetica Neue", sans-serif; font-size: 11pt; font-weight: 700; vertical-align: baseline; white-space: pre-wrap; background-color: transparent; font-variant-numeric: normal; font-variant-east-asian: normal;'&gt;&lt;span style='font-family: "Tahoma",sans-serif; font-size: 10pt; mso-fareast-font-family: "Times New Roman"; mso-fareast-language: PL;'&gt;&lt;span style='font-family: "Tahoma",sans-serif; font-size: 10pt; mso-fareast-font-family: "Times New Roman"; mso-fareast-language: PL;'&gt;&lt;span style='font-family: "Tahoma",sans-serif; font-size: 10pt; mso-fareast-font-family: "Times New Roman"; mso-fareast-language: PL;'&gt;&lt;span style='color: rgb(102, 102, 102); font-family: "Helvetica",sans-serif; font-size: 10.5pt; mso-fareast-font-family: "Times New Roman"; mso-fareast-language: PL;'&gt;&lt;font face="Times New Roman" size="3"&gt;&lt;span style='color: rgb(0, 0, 0); font-family: "Helvetica Neue", sans-serif; font-size: 11pt; font-weight: 700; vertical-align: baseline; white-space: pre-wrap; background-color: transparent; font-variant-numeric: normal; font-variant-east-asian: normal;'&gt;&lt;span style='font-family: "Tahoma",sans-serif; font-size: 10pt; mso-fareast-font-family: "Times New Roman"; mso-fareast-language: PL;'&gt;&lt;span style='font-family: "Tahoma",sans-serif; font-size: 10pt; mso-fareast-font-family: "Times New Roman"; mso-fareast-language: PL;'&gt;&lt;span style='font-family: "Tahoma",sans-serif; font-size: 10pt; mso-fareast-font-family: "Times New Roman"; mso-fareast-language: PL;'&gt;&lt;span style='color: rgb(102, 102, 102); font-family: "Helvetica",sans-serif; font-size: 10.5pt; mso-fareast-font-family: "Times New Roman"; mso-fareast-language: PL;'&gt;&lt;font face="Times New Roman" size="3"&gt;&lt;span style='color: rgb(0, 0, 0); font-family: "Helvetica Neue", sans-serif; font-size: 11pt; font-weight: 700; vertical-align: baseline; white-space: pre-wrap; background-color: transparent; font-variant-numeric: normal; font-variant-east-asian: normal;'&gt;&lt;span style='font-family: "Tahoma",sans-serif; font-size: 10pt; mso-fareast-font-family: "Times New Roman"; mso-fareast-language: PL;'&gt;&lt;span style='font-family: "Tahoma",sans-serif; font-size: 10pt; mso-fareast-font-family: "Times New Roman"; mso-fareast-language: PL;'&gt;&lt;span style='font-family: "Tahoma",sans-serif; font-size: 10pt; mso-fareast-font-family: "Times New Roman"; mso-fareast-language: PL;'&gt;&lt;span style='color: rgb(102, 102, 102); font-family: "Helvetica",sans-serif; font-size: 10.5pt; mso-fareast-font-family: "Times New Roman"; mso-fareast-language: PL;'&gt;&lt;font face="Times New Roman" size="3"&gt;&lt;span style='color: rgb(0, 0, 0); font-family: "Helvetica Neue", sans-serif; font-size: 11pt; font-weight: 700; vertical-align: baseline; white-space: pre-wrap; background-color: transparent; font-variant-numeric: normal; font-variant-east-asian: normal;'&gt;&lt;span style='font-family: "Tahoma",sans-serif; font-size: 10pt; mso-fareast-font-family: "Times New Roman"; mso-fareast-language: PL;'&gt;&lt;span style='font-family: "Tahoma",sans-serif; font-size: 10pt; mso-fareast-font-family: "Times New Roman"; mso-fareast-language: PL;'&gt;&lt;span style='font-family: "Tahoma",sans-serif; font-size: 10pt; mso-fareast-font-family: "Times New Roman"; mso-fareast-language: PL;'&gt;&lt;span style='color: rgb(102, 102, 102); font-family: "Helvetica",sans-serif; font-size: 10.5pt; mso-fareast-font-family: "Times New Roman"; mso-fareast-language: PL;'&gt;&lt;font face="Times New Roman" size="3"&gt;&lt;span style='color: rgb(0, 0, 0); font-family: "Helvetica Neue", sans-serif; font-size: 11pt; font-weight: 700; vertical-align: baseline; white-space: pre-wrap; background-color: transparent; font-variant-numeric: normal; font-variant-east-asian: normal;'&gt;&lt;span style='color: rgb(0, 0, 0); font-family: "Helvetica Neue", sans-serif; font-size: 11pt; font-weight: 700; vertical-align: baseline; white-space: pre-wrap; background-color: transparent; font-variant-numeric: normal; font-variant-east-asian: normal;'&gt;W przypadku pytań:&amp;nbsp;&lt;/span&gt;&lt;/span&gt;&lt;/font&gt;&lt;/span&gt;&lt;/span&gt;&lt;/span&gt;&lt;/span&gt;&lt;/span&gt;&lt;/font&gt;&lt;/span&gt;&lt;/span&gt;&lt;/span&gt;&lt;/span&gt;&lt;/span&gt;&lt;/font&gt;&lt;/span&gt;&lt;/span&gt;&lt;/span&gt;&lt;/span&gt;&lt;/span&gt;&lt;/font&gt;&lt;/span&gt;&lt;/span&gt;&lt;/span&gt;&lt;/span&gt;&lt;/span&gt;&lt;/font&gt;&lt;/span&gt;&lt;/span&gt;&lt;/span&gt;&lt;/span&gt;&lt;/p&gt;&lt;/li&gt;&lt;/ul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normal;'&gt;- merytorycznych, proszę o kontakt poprzez przycisk "&lt;strong&gt;Wyślij wiadomość do zamawiającego&lt;/strong&gt;" 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normal;'&gt;- związanych z obsługą platformy, proszę o kontakt z Centrum Wsparcia Klienta platformy zakupowej Open Nexus czynnym od poniedziałku do piątku w dni robocze, w godzinach od&amp;nbsp; &lt;/span&gt;&lt;span style='color: rgb(0, 0, 0); font-family: "Helvetica Neue", sans-serif; font-size: 11pt; font-weight: 700; vertical-align: baseline; white-space: pre-wrap; background-color: transparent; font-variant-numeric: normal; font-variant-east-asian: normal;'&gt;8:00&lt;/span&gt;&lt;span style='color: rgb(0, 0, 0); font-family: "Helvetica Neue", sans-serif; font-size: 11pt; vertical-align: baseline; white-space: pre-wrap; background-color: transparent; font-variant-numeric: normal; font-variant-east-asian: normal;'&gt; do &lt;/span&gt;&lt;span style='color: rgb(0, 0, 0); font-family: "Helvetica Neue", sans-serif; font-size: 11pt; font-weight: 700; vertical-align: baseline; white-space: pre-wrap; background-color: transparent; font-variant-numeric: normal; font-variant-east-asian: normal;'&gt;17:00&lt;/span&gt;&lt;span style='color: rgb(0, 0, 0); font-family: "Helvetica Neue", sans-serif; font-size: 11pt; vertical-align: baseline; white-space: pre-wrap; background-color: transparent; font-variant-numeric: normal; font-variant-east-asian: normal;'&gt;.&lt;/span&gt;&lt;/p&gt;&lt;ul style="margin-bottom: 0px;"&gt;&lt;li style='color: rgb(0, 0, 0); font-family: "Helvetica Neue", sans-serif; font-size: 11pt;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normal;"&gt;tel. 22 101 02 02&lt;/span&gt;&lt;/p&gt;&lt;/li&gt;&lt;li style='color: rgb(0, 0, 0); font-family: "Helvetica Neue", sans-serif; font-size: 11pt;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normal;"&gt;e-mail: cwk@platformazakupowa.pl&lt;span style='color: rgb(0, 0, 0); font-family: "Helvetica Neue", sans-serif; font-size: 11pt; font-weight: 700; vertical-align: baseline; white-space: pre-wrap; background-color: transparent; font-variant-numeric: normal; font-variant-east-asian: normal;'&gt;&lt;span style='color: rgb(0, 0, 0); font-family: "Helvetica Neue", sans-serif; font-size: 11pt; font-weight: 700; vertical-align: baseline; white-space: pre-wrap; background-color: transparent; font-variant-numeric: normal; font-variant-east-asian: normal;'&gt;&lt;br&gt;&lt;/span&gt;&lt;/span&gt;&lt;/span&gt;&lt;/p&gt;&lt;/li&gt;&lt;/ul&gt;&lt;p style="line-height: 1.38; margin-top: 0pt; margin-bottom: 0pt;" dir="ltr"&gt;&lt;span style='color: rgb(0, 0, 0); font-family: "Helvetica Neue", sans-serif; font-size: 11pt; font-style: italic; vertical-align: baseline; white-space: pre-wrap; background-color: transparent; font-variant-numeric: normal; font-variant-east-asian: normal;'&gt;&lt;br&gt;&lt;/span&gt;&lt;/p&gt;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</si>
</sst>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6ebbece5583acbcae6935e809b699a.pdf" TargetMode="External"/><Relationship Id="rId_hyperlink_2" Type="http://schemas.openxmlformats.org/officeDocument/2006/relationships/hyperlink" Target="https://platformazakupowa.pl/file/get_new/cb77f5ef076ab536c04b5d248ce9b80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378331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1279470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1279471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1279472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788419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378331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378331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2026-02-17T02:33:50+01:00</dcterms:created>
  <dcterms:modified xsi:type="dcterms:W3CDTF">2026-02-17T02:33:50+01:00</dcterms:modified>
  <dc:title>Untitled Spreadsheet</dc:title>
  <dc:description/>
  <dc:subject/>
  <cp:keywords/>
  <cp:category/>
</cp:coreProperties>
</file>