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<sst xmlns="http://schemas.openxmlformats.org/spreadsheetml/2006/main" uniqueCount="35">
  <si>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</si>
  <si>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</si>
  <si>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</si>
  <si>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agregatu prądotwórczego HONDA EU22i z licznikiem motogodzin, pokrowcem ochronnym na agregat oraz kablem do ładowania akumulatorów - 1 kpl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</si>
  <si>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</si>
  <si>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</si>
  <si>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</si>
  <si>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</si>
  <si>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</si>
  <si>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</si>
  <si>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instruktaż  z zakresu obsługi w tym koszty transportu, po stronie wykonawcy. Proszę potwierdzić wpisując "Akceptuję"</t>
  </si>
  <si>
    <t>Termin realizacji</t>
  </si>
  <si>
    <t>do 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</si>
  <si>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</si>
  <si>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</si>
  <si>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 jakości</t>
  </si>
  <si>
    <t>24 miesiące od dnia dostawy.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</si>
  <si>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</si>
  <si>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</si>
  <si>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</si>
  <si>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</si>
  <si>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</si>
  <si>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</si>
  <si>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</si>
  <si>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HONDA EU22i z licznikiem motogodzin, pokrowcem ochronnym na agregat oraz kablem do ładowania akumulatorów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</si>
  <si>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</si>
  <si>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</si>
  <si>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</si>
  <si>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</si>
  <si>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</si>
  <si>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</si>
  <si>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</si>
  <si>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</si>
  <si>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</si>
  <si>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class="MsoListParagraphCxSpFirst" style="text-indent:-18.0pt;mso-list:l0 level1 lfo1"&gt;&lt;span style="mso-fareast-font-family:&amp;quot;Times New Roman&amp;quot;"&gt;&lt;span style="mso-list:Ignore"&gt;1.&lt;span style="font:7.0pt &amp;quot;Times New Roman&amp;quot;"&gt;&amp;nbsp;&amp;nbsp;&amp;nbsp;&amp;nbsp;&amp;nbsp;&amp;nbsp; &lt;/span&gt;&lt;/span&gt;&lt;/span&gt;Informujemy
uprzejmie, że jesteśmy zainteresowani zakupem agregatu prądotwórczego HONDA EU22i z licznikiem motogodzin, pokrowcem ochronnym na agregat oraz kablem do ładowania akumulatorów - 1 kpl&lt;br&gt;&lt;/p&gt;
&lt;p class="MsoListParagraphCxSpMiddle" style="text-indent:-18.0pt;mso-list:l0 level1 lfo1"&gt;&lt;span style="mso-fareast-font-family:&amp;quot;Times New Roman&amp;quot;"&gt;&lt;span style="mso-list:Ignore"&gt;2.&lt;span style="font:7.0pt &amp;quot;Times New Roman&amp;quot;"&gt;&amp;nbsp;&amp;nbsp;&amp;nbsp;&amp;nbsp;&amp;nbsp;&amp;nbsp; &lt;/span&gt;&lt;/span&gt;&lt;/span&gt;Dostawa jest jednorazowa.&lt;/p&gt;
&lt;p class="MsoListParagraphCxSpMiddle" style="text-indent:-18.0pt;mso-list:l0 level1 lfo1"&gt;&lt;span style="mso-fareast-font-family:&amp;quot;Times New Roman&amp;quot;"&gt;&lt;span style="mso-list:Ignore"&gt;3.&lt;span style="font:7.0pt &amp;quot;Times New Roman&amp;quot;"&gt;&amp;nbsp;&amp;nbsp;&amp;nbsp;&amp;nbsp;&amp;nbsp;&amp;nbsp; &lt;/span&gt;&lt;/span&gt;&lt;/span&gt;Bazą
dostawy jest Magazyn Zamawiającego, ul. Długa 28, 84-230 Dębogórze Wybudowanie.&lt;/p&gt;
&lt;p class="MsoListParagraphCxSpMiddle" style="text-indent:-18.0pt;mso-list:l0 level1 lfo1"&gt;&lt;span style="mso-fareast-font-family:&amp;quot;Times New Roman&amp;quot;"&gt;&lt;span style="mso-list:Ignore"&gt;4.&lt;span style="font:7.0pt &amp;quot;Times New Roman&amp;quot;"&gt;&amp;nbsp;&amp;nbsp;&amp;nbsp;&amp;nbsp;&amp;nbsp;&amp;nbsp; &lt;/span&gt;&lt;/span&gt;&lt;/span&gt;Prosimy
Państwa o sporządzenie oferty z podaniem wartości netto i brutto z
uwzględnieniem bazy dostawy i&lt;span style="mso-spacerun:yes"&gt;&amp;nbsp;
&lt;/span&gt;obowiązującej stawki podatku VAT dla&lt;span style="mso-spacerun:yes"&gt;&amp;nbsp;
&lt;/span&gt;oferty oraz terminu realizacji, liczonego od dnia otrzymania zamówienia.&lt;/p&gt;&lt;p class="MsoListParagraphCxSpMiddle" style="text-indent:-18.0pt;mso-list:l0 level1 lfo1"&gt;5.&amp;nbsp;&amp;nbsp; Oferty na zamienniki będą odrzucone.&lt;br&gt;&lt;/p&gt;
&lt;p class="MsoListParagraphCxSpMiddle" style="text-indent:-18.0pt;mso-list:l0 level1 lfo1"&gt;&lt;span style="mso-fareast-font-family:&amp;quot;Times New Roman&amp;quot;"&gt;&lt;span style="mso-list:Ignore"&gt;7.&lt;span style="font:7.0pt &amp;quot;Times New Roman&amp;quot;"&gt;&amp;nbsp;&amp;nbsp;&amp;nbsp;&amp;nbsp;&amp;nbsp;&amp;nbsp; &lt;/span&gt;&lt;/span&gt;&lt;/span&gt;Realizacja
zamówienia nastąpi po wyborze najkorzystniejszej oferty i po otrzymaniu przez
wykonawcę formularza zamówienia podpisanego przez Zamawiającego.&lt;/p&gt;
&lt;p class="MsoListParagraphCxSpMiddle" style="text-indent:-18.0pt;mso-list:l0 level1 lfo1"&gt;&lt;span style="mso-fareast-font-family:&amp;quot;Times New Roman&amp;quot;"&gt;&lt;span style="mso-list:Ignore"&gt;8.&lt;span style="font:7.0pt &amp;quot;Times New Roman&amp;quot;"&gt;&amp;nbsp;&amp;nbsp;&amp;nbsp;&amp;nbsp;&amp;nbsp;&amp;nbsp; &lt;/span&gt;&lt;/span&gt;&lt;/span&gt;Informujemy
Państwa, że standardowo współpracujemy z kontrahentami, gdzie płatność
realizowana jest przelewem w ciągu 14 dni od daty odbioru towaru wraz z
fakturą. Prosimy o potwierdzenie tych warunków.&lt;/p&gt;
&lt;p class="MsoListParagraphCxSpLast" style="text-indent:-18.0pt;mso-list:l0 level1 lfo1"&gt;&lt;span style="mso-fareast-font-family:&amp;quot;Times New Roman&amp;quot;"&gt;&lt;span style="mso-list:Ignore"&gt;9.&lt;span style="font:7.0pt &amp;quot;Times New Roman&amp;quot;"&gt;&amp;nbsp;&amp;nbsp;&amp;nbsp;&amp;nbsp;&amp;nbsp;&amp;nbsp; &lt;/span&gt;&lt;/span&gt;&lt;/span&gt;Wymagany
termin związania ofertą to 14 dni od daty jej złożenia.&lt;/p&gt;&lt;br&gt;&lt;p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</si>
</sst>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378213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1279060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1279061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1279062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1279078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788161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2026-03-21T12:10:24+01:00</dcterms:created>
  <dcterms:modified xsi:type="dcterms:W3CDTF">2026-03-21T12:10:24+01:00</dcterms:modified>
  <dc:title>Untitled Spreadsheet</dc:title>
  <dc:description/>
  <dc:subject/>
  <cp:keywords/>
  <cp:category/>
</cp:coreProperties>
</file>