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<sst xmlns="http://schemas.openxmlformats.org/spreadsheetml/2006/main" uniqueCount="38">
  <si>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</si>
  <si>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</si>
  <si>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</si>
  <si>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Części do maszynki do mielenia Zelmer ZMM1288s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</si>
  <si>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</si>
  <si>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</si>
  <si>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</si>
  <si>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</si>
  <si>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</si>
  <si>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</si>
  <si>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</t>
  </si>
  <si>
    <t>Koszt dostawy</t>
  </si>
  <si>
    <t>Po stronie dostawcy, proszę potwierdzić</t>
  </si>
  <si>
    <t>Polityka RODO</t>
  </si>
  <si>
    <t xml:space="preserve">Przyjmuję do wiadomości i akceptuję zapisy klauzuli informacyjnej. </t>
  </si>
  <si>
    <t>Termin dostawy</t>
  </si>
  <si>
    <t>5 dni roboczych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</si>
  <si>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</si>
  <si>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</si>
  <si>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</si>
  <si>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</si>
  <si>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</si>
  <si>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</si>
  <si>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</si>
  <si>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Sprzęgło ślimaka do maszynki do mielenia Zelmer ZMM1288s </t>
  </si>
  <si>
    <t>Sprzęgło ślimaka do maszynki do mielenia Zelmer ZMM1288s.</t>
  </si>
  <si>
    <t>szt.</t>
  </si>
  <si>
    <t>23%</t>
  </si>
  <si>
    <t>PLN</t>
  </si>
  <si>
    <t>Nóż dwustronny tnący do maszynki do mielenia Zelmer ZMM1288s</t>
  </si>
  <si>
    <t>Nóż dwustronny tnący do maszynki do mielenia Zelmer ZMM1288s.</t>
  </si>
  <si>
    <t>Razem:</t>
  </si>
  <si>
    <t>Załączniki do postępowania</t>
  </si>
  <si>
    <t>Źródło</t>
  </si>
  <si>
    <t>Nazwa załącznika</t>
  </si>
  <si>
    <t>RODO.pdf</t>
  </si>
  <si>
    <t>Warunki postępowania</t>
  </si>
  <si>
    <t xml:space="preserve">&lt;p class="row collapse in" id="requirements" style="--original-color:rgb(102, 102, 102); --original-background-color:rgba(0, 0, 0, 0);"&gt;
                            &lt;/p&gt;&lt;p style="--original-color:rgb(102, 102, 102); --original-background-color:rgba(0, 0, 0, 0);"&gt;1. Termin realizacji naprawy: 5 dni roboczych&lt;br style="--original-color:rgb(102, 102, 102); --original-background-color:rgba(0, 0, 0, 0);"&gt;&lt;/p&gt;&lt;p style="--original-color:rgb(102, 102, 102); --original-background-color:rgba(0, 0, 0, 0);"&gt;2. Termin ważności oferty: 30 dni&lt;br style="--original-color:rgb(102, 102, 102); --original-background-color:rgba(0, 0, 0, 0);"&gt;&lt;/p&gt;&lt;p style="--original-color:rgb(102, 102, 102); --original-background-color:rgba(0, 0, 0, 0);"&gt;3. Wszelkie koszty związane z realizacja zamówienia w tym koszt transportu / przesyłki leżą po stronie wykonawcy.&lt;/p&gt;&lt;p style="--original-color:rgb(102, 102, 102); --original-background-color:rgba(0, 0, 0, 0);"&gt;4. Koszty związane z wniesieniem asortymentu o dużych gabarytach&amp;nbsp; oraz ich montażem leżą po stronie wykonawcy.&lt;/p&gt;&lt;p style="--original-color:rgb(102, 102, 102); --original-background-color:rgba(0, 0, 0, 0);"&gt;5.
 Płatność – przelew z odroczonym terminem płatności 30 dni od 
dni dostarczenia towaru wraz z fakturą pod wskazany przez zamawiającego 
adres.&lt;/p&gt;&lt;p style="--original-color:rgb(102, 102, 102); --original-background-color:rgba(0, 0, 0, 0);"&gt;6. Zamówienia odbywają się wyłącznie za pomocą platformy zakupowej na stronie &lt;a href="https://platformazakupowa.pl/.7." style="--link-color:rgb(131, 180, 221) !important; --link-color-hover:rgb(155, 195, 228) !important; --link-color-active:rgb(127, 178, 220) !important; --visited-color:rgb(160, 117, 234) !important; --visited-color-hover:rgb(179, 144, 238) !important; --visited-color-active:rgb(157, 113, 234) !important; --original-color:rgb(0, 0, 0); --original-background-color:rgba(0, 0, 0, 0);"&gt;https://platformazakupowa.pl/.&lt;/a&gt;&lt;/p&gt;&lt;p style="--original-color:rgb(102, 102, 102); --original-background-color:rgba(0, 0, 0, 0);"&gt;7.
 W przypadku dostarczenia towaru niezgodnego z opisem zamieszczonym na 
platformie zakupowej zamawiający zastrzega sobie prawo dokonania zwrotu 
na koszt wykonawcy.&lt;/p&gt;&lt;p style="--original-color:rgb(102, 102, 102); --original-background-color:rgba(0, 0, 0, 0);"&gt;8. Wykonawca gwarantuje, że produkt jest nowy,&amp;nbsp; I gatunku, fabrycznie zapakowany i wolny od wad.&lt;/p&gt;&lt;p style="--original-color:rgb(102, 102, 102); --original-background-color:rgba(0, 0, 0, 0);"&gt;9. Przeprowadzone postępowanie nie musi zakończyć się wyborem dostawcy.&lt;/p&gt;&lt;p style="--original-color:rgb(102, 102, 102); --original-background-color:rgba(0, 0, 0, 0);"&gt;10. Zastrzegamy sobie prawo do częściowego realizowania zamówienia.&lt;/p&gt;&lt;p style="--original-color:rgb(102, 102, 102); --original-background-color:rgba(0, 0, 0, 0);"&gt;11.
 Towar kupowany dla instytucji – wymagana gwarancja min. 24 miesiące 
licząc od dnia zakupu z zastrzeżeniem, że jeżeli okres gwarancji 
udzielonej przez producenta danego produktu jest dłuższy, to obowiązuje 
dłuższy okres gwarancji.&lt;/p&gt;&lt;p style="--original-color:rgb(102, 102, 102); --original-background-color:rgba(0, 0, 0, 0);"&gt;12. Towar musi posiadać termin ważności 
min. 24 miesiące od dnia zakupu przez Zamawiającego (dot. artykułów, 
które występują z okresem ważności).&lt;/p&gt;&lt;p style="--original-color:rgb(102, 102, 102); --original-background-color:rgba(0, 0, 0, 0);"&gt;13. Kryterium oceny najniższa cena oraz termin dostawy.&lt;/p&gt;&lt;p style="--original-color:rgb(102, 102, 102); --original-background-color:rgba(0, 0, 0, 0);"&gt;14.
 Dostawca który niejednokrotnie nie wywiązał się z oferty (terminowość 
dostaw, zgodność faktury z zamówieniem itp.) nie będzie brany pod uwagę w
 postępowaniu.&lt;/p&gt;&lt;p style="--original-color:rgb(102, 102, 102); --original-background-color:rgba(0, 0, 0, 0);"&gt;15. Dostawy odbywają się w godzinach od 8:30 – 15:30. &lt;br style="--original-color:rgb(102, 102, 102); --original-background-color:rgba(0, 0, 0, 0);"&gt;&lt;/p&gt;&lt;p style="--original-color:rgb(102, 102, 102); --original-background-color:rgba(0, 0, 0, 0);"&gt;16. Rozeznanie orientacyjne, przy dostępności, możliwe zamówienie większych ilości.&lt;br style="--original-color:rgb(102, 102, 102); --original-background-color:rgba(0, 0, 0, 0);"&gt;&lt;/p&gt;&lt;p style="--original-color:rgb(102, 102, 102); --original-background-color:rgba(0, 0, 0, 0);"&gt;W razie pytań proszę o kontakt:&lt;/p&gt;&lt;p style="--original-color:rgb(102, 102, 102); --original-background-color:rgba(0, 0, 0, 0);"&gt;Wojciech Szymański&lt;br style="--original-color:rgb(102, 102, 102); --original-background-color:rgba(0, 0, 0, 0);"&gt;&lt;/p&gt;&lt;p style="--original-color:rgb(102, 102, 102); --original-background-color:rgba(0, 0, 0, 0);"&gt;tel. 42 665 32 55 lub&amp;nbsp; 606 214 582 w godz. 8:30 do 15:30 &lt;br style="--original-color:rgb(102, 102, 102); --original-background-color:rgba(0, 0, 0, 0);"&gt;&lt;/p&gt;&lt;p style="--original-color:rgb(102, 102, 102); --original-background-color:rgba(0, 0, 0, 0);"&gt;e-mail.: wojciech.szymanski1@ld.policja.gov.pl&lt;/p&gt;
                 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</si>
</sst>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4c7a7c68d3f2c71b96b093927006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378185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1278948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1278949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1278950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1278951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788114</v>
      </c>
      <c r="C13" s="6" t="s">
        <v>24</v>
      </c>
      <c r="D13" s="6" t="s">
        <v>25</v>
      </c>
      <c r="E13" s="6">
        <v>10.0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788119</v>
      </c>
      <c r="C14" s="6" t="s">
        <v>29</v>
      </c>
      <c r="D14" s="6" t="s">
        <v>30</v>
      </c>
      <c r="E14" s="6">
        <v>3.0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1278950</v>
      </c>
      <c r="C19" s="1" t="s">
        <v>13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2026-04-15T09:28:02+02:00</dcterms:created>
  <dcterms:modified xsi:type="dcterms:W3CDTF">2026-04-15T09:28:02+02:00</dcterms:modified>
  <dc:title>Untitled Spreadsheet</dc:title>
  <dc:description/>
  <dc:subject/>
  <cp:keywords/>
  <cp:category/>
</cp:coreProperties>
</file>