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<sst xmlns="http://schemas.openxmlformats.org/spreadsheetml/2006/main" uniqueCount="33">
  <si>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</si>
  <si>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</si>
  <si>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</si>
  <si>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usługi cyklinowania, lakierowania i naprawy parkietu w budynku hali sportowej w obiekcie Oddziału Prewencji Policji w Warszawie, przy ul. Puławskiej 44E  w Piasecznie</t>
  </si>
  <si>
    <t>Komentarz do całej oferty:</t>
  </si>
  <si>
    <t>LP</t>
  </si>
  <si>
    <t>Kryterium</t>
  </si>
  <si>
    <t>Opis</t>
  </si>
  <si>
    <t>Twoja propozycja/komentarz</t>
  </si>
  <si>
    <t xml:space="preserve">opis przedmiotu zamówienia </t>
  </si>
  <si>
    <t>Proszę potwierdzić wpisując "Akceptuję"</t>
  </si>
  <si>
    <t xml:space="preserve">umowa - projekt </t>
  </si>
  <si>
    <t xml:space="preserve"> Proszę potwierdzić warunki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</si>
  <si>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</si>
  <si>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</si>
  <si>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</si>
  <si>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</si>
  <si>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</si>
  <si>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</si>
  <si>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</si>
  <si>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cyklinowania, lakierownia, naprawa i malowanie lini w hali sportowej</t>
  </si>
  <si>
    <t>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</si>
  <si>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</si>
  <si>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</si>
  <si>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</si>
  <si>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</si>
  <si>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</si>
  <si>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</si>
  <si>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</si>
  <si>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Parkiet.docx</t>
  </si>
  <si>
    <t>Umowa.docx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</si>
  <si>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</si>
  <si>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Państwo,&lt;/span&gt;&lt;/p&gt;&lt;br&gt;&lt;p&gt;&lt;strong&gt;Informujemy o postępowaniu&amp;nbsp;wszystkich solidnych wykonawców do składania ofert&amp;nbsp; &lt;br&gt;&lt;/strong&gt;&lt;/p&gt;&lt;p&gt;Pełna
 specyfikacja zamówienia oraz ewentualne załączniki widoczne są na 
stronie postępowania, a Wykonawca składając ofertę godzi się na te 
warunki i jest świadomy odpowiedzialności prawnej za złożoną ofertę.&amp;nbsp; &lt;br&gt;&lt;/p&gt;&lt;p&gt;Termin realizacji: 7 dni od daty podpisania umowy. &lt;br&gt;&lt;/p&gt;&lt;p&gt;Wykonawca jest związany złożoną przez siebie ofertą przez okres 30 dni od dnia upływu terminu składania ofert.&amp;nbsp;&amp;nbsp; &lt;br&gt;&lt;/p&gt;&lt;p&gt;1.
 Pełnomocnictwo/upoważnienie jeżeli ofertę podpisuje osoba, której 
uprawnienie do reprezentowania wykonawcy nie wynika z właściwego 
rejestru lub wypisu z centralnej ewidencji i informacji o działalności 
gospodarczej.Ofertę wraz z załącznikami należy złożyć wyłącznie na 
platformie zakupowej.&lt;br&gt;&lt;/p&gt;&lt;p&gt;Zastrzegamy, że postępowanie może 
zakończyć się brakiem wyboru oferty w przypadku przekroczenia 
szacowanych środków.&amp;nbsp;Szczegóły zamówienia i warunki umowy w załącznikach
 do ogłoszenia.&lt;/p&gt;&lt;p&gt;&lt;strong&gt;&lt;u&gt;W sprawie pytań dotyczących zamieszczonego ogłoszenia proszę o kontakt z Panem Jarosławem Rosa tel. 885 444 110&lt;/u&gt;&lt;br&gt;&lt;/strong&gt;&lt;/p&gt;&lt;br&gt;&lt;p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</si>
</sst>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7972eb1d428f86213fde239d834d7d.docx" TargetMode="External"/><Relationship Id="rId_hyperlink_2" Type="http://schemas.openxmlformats.org/officeDocument/2006/relationships/hyperlink" Target="https://platformazakupowa.pl/file/get_new/1798560ae8b6ba6d243718d015259b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1278899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1278901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788098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1278899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1278901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2026-04-25T21:07:32+02:00</dcterms:created>
  <dcterms:modified xsi:type="dcterms:W3CDTF">2026-04-25T21:07:32+02:00</dcterms:modified>
  <dc:title>Untitled Spreadsheet</dc:title>
  <dc:description/>
  <dc:subject/>
  <cp:keywords/>
  <cp:category/>
</cp:coreProperties>
</file>