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<sst xmlns="http://schemas.openxmlformats.org/spreadsheetml/2006/main" uniqueCount="34">
  <si>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</si>
  <si>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</si>
  <si>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</si>
  <si>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Jednorazowa dostawa preparatów i akcesoriów kosmetycznych  (w podziale na 3 zadania) na potrzeby Wydziału Nauk o Zdrowiu, kierunek Kosmetologia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</si>
  <si>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</si>
  <si>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</si>
  <si>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</si>
  <si>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</si>
  <si>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</si>
  <si>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</si>
  <si>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</si>
  <si>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</si>
  <si>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</si>
  <si>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</si>
  <si>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</si>
  <si>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</si>
  <si>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</si>
  <si>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 xml:space="preserve">Materiały muszą być nowe, nieużywane, fabrycznie opakowane, pełnowartościowe, jakościowo dobre, spełniać wymagania obowiązujących norm i przepisów oraz spełniać co najmniej parametry podane w załączniku nr 1 do niniejszego zapytania ofertowego. W czasie dostawy zamówienia Wykonawca jest zobowiązany zabezpieczyć dostarczany towar przed ewentualnymi uszkodzeniami. W cenach jednostkowych brutto zawierają się wszelkie koszty i obciążenia (transport, opakowanie, czynności Wykonawcy związane z przygotowaniem dostaw, określone prawem podatki, opłaty celne i graniczne itp.) związane z dostawami wyrobów do miejsca wskazanego przez Zamawiającego. Wykonawca zobowiązuje się do wykonania usługi w ciągu 5 dni od dnia zawarcia umowy. 
Dostarczane materiały powinny odpowiadać wymaganiom zawartym w Polskich Normach, a w szczególności powinny posiadać atesty i/lub certyfikaty higieniczno – sanitarne, a przy pierwszej dostawie w danej lokalizacji oraz na żądanie Zamawiającego, do wskazanej dostawy powinien być załączany dokument - potwierdzenie tych wymagań.
Materiały posiadać ważny termin przydatności do użytku minimum 12 miesięcy od dnia dostawy.
</t>
  </si>
  <si>
    <t>szt.</t>
  </si>
  <si>
    <t>23%</t>
  </si>
  <si>
    <t>PLN</t>
  </si>
  <si>
    <t>Zadanie 2</t>
  </si>
  <si>
    <t>Zadanie3</t>
  </si>
  <si>
    <t>Razem:</t>
  </si>
  <si>
    <t>Załączniki do postępowania</t>
  </si>
  <si>
    <t>Źródło</t>
  </si>
  <si>
    <t>Nazwa załącznika</t>
  </si>
  <si>
    <t>Warunki postępowania</t>
  </si>
  <si>
    <t>Załącznik nr 2 Projekt umowy.pdf</t>
  </si>
  <si>
    <t>Zapytanie ofertowe - SIWZ.pdf</t>
  </si>
  <si>
    <t>Załącznik nr 1 Formularz oferty.pdf</t>
  </si>
  <si>
    <t>Załącznik nr 1 Formularz oferty.xlsx</t>
  </si>
  <si>
    <t>Załącznik nr 3 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</si>
  <si>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62 767 95 29&amp;nbsp;&lt;/span&gt;&lt;/p&gt;&lt;p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</si>
</sst>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8c4f231715eddf8c012499a69ccab0b.pdf" TargetMode="External"/><Relationship Id="rId_hyperlink_2" Type="http://schemas.openxmlformats.org/officeDocument/2006/relationships/hyperlink" Target="https://platformazakupowa.pl/file/get_new/a450a251025b9219a8b764686d6705eb.pdf" TargetMode="External"/><Relationship Id="rId_hyperlink_3" Type="http://schemas.openxmlformats.org/officeDocument/2006/relationships/hyperlink" Target="https://platformazakupowa.pl/file/get_new/de77ad0083a7ea70d4a9224b9ace7233.pdf" TargetMode="External"/><Relationship Id="rId_hyperlink_4" Type="http://schemas.openxmlformats.org/officeDocument/2006/relationships/hyperlink" Target="https://platformazakupowa.pl/file/get_new/ef4f652b191d67a730550b1e6685755f.xlsx" TargetMode="External"/><Relationship Id="rId_hyperlink_5" Type="http://schemas.openxmlformats.org/officeDocument/2006/relationships/hyperlink" Target="https://platformazakupowa.pl/file/get_new/04a6ab564d2513e5bee15b27187031f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378126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788049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788081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788082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378126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378126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378126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378126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378126</v>
      </c>
      <c r="C20" s="1" t="s">
        <v>27</v>
      </c>
      <c r="D20" s="16" t="s">
        <v>32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2024-07-18T13:41:39+02:00</dcterms:created>
  <dcterms:modified xsi:type="dcterms:W3CDTF">2024-07-18T13:41:39+02:00</dcterms:modified>
  <dc:title>Untitled Spreadsheet</dc:title>
  <dc:description/>
  <dc:subject/>
  <cp:keywords/>
  <cp:category/>
</cp:coreProperties>
</file>