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<sst xmlns="http://schemas.openxmlformats.org/spreadsheetml/2006/main" uniqueCount="42">
  <si>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</si>
  <si>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</si>
  <si>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</si>
  <si>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owoców i warzyw</t>
  </si>
  <si>
    <t>Komentarz do całej oferty:</t>
  </si>
  <si>
    <t>LP</t>
  </si>
  <si>
    <t>Kryterium</t>
  </si>
  <si>
    <t>Opis</t>
  </si>
  <si>
    <t>Twoja propozycja/komentarz</t>
  </si>
  <si>
    <t>Oświadczenie Wykonawcy zał.nr 3</t>
  </si>
  <si>
    <t>Proszę dołączyć uzupełnione i podpisane</t>
  </si>
  <si>
    <t>Formularz asortymentowo-cenowy zał. nr 2</t>
  </si>
  <si>
    <t>Proszę dołączyć uzupełniony i podpisany formularz</t>
  </si>
  <si>
    <t>aktualny odpis KRS lub CEIDG</t>
  </si>
  <si>
    <t xml:space="preserve">Proszę dołączyć </t>
  </si>
  <si>
    <t>załącznik nr  4  projekt umowy</t>
  </si>
  <si>
    <t xml:space="preserve">Proszę zapoznać się z treścią i potwierdzić </t>
  </si>
  <si>
    <t>Informacja RODO</t>
  </si>
  <si>
    <t>ceryfikaty i atesty PZH, Zaświadczenie Państwowej Inspekcji Sanitarnej</t>
  </si>
  <si>
    <t>Proszę dołączyć dokumenty</t>
  </si>
  <si>
    <t>formularz ofertowy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</si>
  <si>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</si>
  <si>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</si>
  <si>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</si>
  <si>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</si>
  <si>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</si>
  <si>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</si>
  <si>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</si>
  <si>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Dostawa owoców i warzyw </t>
  </si>
  <si>
    <t>zadanie nr 1</t>
  </si>
  <si>
    <t>szt.</t>
  </si>
  <si>
    <t>23%</t>
  </si>
  <si>
    <t>PLN</t>
  </si>
  <si>
    <t>zadanie nr 2</t>
  </si>
  <si>
    <t>Razem:</t>
  </si>
  <si>
    <t>Załączniki do postępowania</t>
  </si>
  <si>
    <t>Źródło</t>
  </si>
  <si>
    <t>Nazwa załącznika</t>
  </si>
  <si>
    <t>Warunki postępowania</t>
  </si>
  <si>
    <t>Zapytanie ofertowe.docx</t>
  </si>
  <si>
    <t>załącznik nr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</si>
  <si>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Państwo,&lt;/span&gt;&lt;/p&gt;&lt;br&gt;&lt;p&gt;&lt;strong&gt;Szpital Specjalistyczny w Pile im. Stanisława Staszica zaprasza do złożenia oferty w postępowaniu&amp;nbsp; pn.: "Dostawa owoców i warzyw"&lt;br&gt;&lt;/strong&gt;&lt;/p&gt;&lt;p&gt;&lt;strong&gt;-
 szczegóły w zaproszeniu do składania ofert cenowych w trybie zapytania 
ofertowego, który stanowi załącznik do niniejszego postępowania.&lt;/strong&gt;&lt;/p&gt;&lt;p&gt;&lt;strong&gt;Zamawiający wymaga:&lt;/strong&gt;&lt;/p&gt;&lt;p&gt;&lt;strong&gt;* warunki płatności: 60 dni od otrzymania prawidłowo wystawionej faktury;&lt;/strong&gt;&lt;/p&gt;&lt;p&gt;&lt;strong&gt;* termin realizacji:&amp;nbsp; 6 miesięcy od daty podpisania umowy&lt;br&gt;&lt;/strong&gt;&lt;/p&gt;&lt;p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</si>
</sst>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52fe4823e22e792ba7d67bd8b7c2697f.docx" TargetMode="External"/><Relationship Id="rId_hyperlink_2" Type="http://schemas.openxmlformats.org/officeDocument/2006/relationships/hyperlink" Target="https://platformazakupowa.pl/file/get_new/6b5b453e36db02618d50ca50f91459b6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377949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1278103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1278104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1278106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1278107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1278108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1278109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1278111</v>
      </c>
      <c r="C12" s="6" t="s">
        <v>20</v>
      </c>
      <c r="D12" s="6" t="s">
        <v>12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787796</v>
      </c>
      <c r="C16" s="6" t="s">
        <v>28</v>
      </c>
      <c r="D16" s="6" t="s">
        <v>29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787825</v>
      </c>
      <c r="C17" s="6" t="s">
        <v>3</v>
      </c>
      <c r="D17" s="6" t="s">
        <v>33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377949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377949</v>
      </c>
      <c r="C23" s="1" t="s">
        <v>38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2024-07-12T03:26:50+02:00</dcterms:created>
  <dcterms:modified xsi:type="dcterms:W3CDTF">2024-07-12T03:26:50+02:00</dcterms:modified>
  <dc:title>Untitled Spreadsheet</dc:title>
  <dc:description/>
  <dc:subject/>
  <cp:keywords/>
  <cp:category/>
</cp:coreProperties>
</file>