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<sst xmlns="http://schemas.openxmlformats.org/spreadsheetml/2006/main" uniqueCount="35">
  <si>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</si>
  <si>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</si>
  <si>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</si>
  <si>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opału do obiektów stanowiących własność Gminy Gorzów Śląski na sezon grzewczy 2020/2021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</si>
  <si>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</si>
  <si>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</si>
  <si>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</si>
  <si>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</si>
  <si>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</si>
  <si>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</si>
  <si>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</si>
  <si>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Dokument określający  normy jakości</t>
  </si>
  <si>
    <t>Dokument  określający  normy jakości  węgla ( dla -  kostka I, miał węglowy, ekogroszek),  który  będzie  dostarczany dla Zamawiającego, określony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</si>
  <si>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</si>
  <si>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</si>
  <si>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</si>
  <si>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</si>
  <si>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</si>
  <si>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</si>
  <si>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</si>
  <si>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Kostka I – 20 Mg (a)	Wartość opałowa min. 30 MJ/kg (b)	Zawartość popiołu do 9%  (c)	Zawartość siarki do 0,6%  (d)	Wilgotność całkowita do 10% </t>
  </si>
  <si>
    <t>Zdziechowice 16, 46-310 Gorzów Śląski</t>
  </si>
  <si>
    <t>tona</t>
  </si>
  <si>
    <t>23%</t>
  </si>
  <si>
    <t>PLN</t>
  </si>
  <si>
    <t xml:space="preserve">•	Miał węglowy – 20 Mg (a)	Wartość opałowa min. 25 MJ/kg (b)	Zawartość popiołu do 7%  (c)	Zawartość siarki do 0,6%  (d)	Wilgotność całkowita do 3,8% </t>
  </si>
  <si>
    <t xml:space="preserve">•	Ekogroszek </t>
  </si>
  <si>
    <t>Goła 12, 46-310 Gorzów Śląski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</si>
  <si>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</si>
  <si>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</si>
  <si>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</si>
  <si>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</si>
  <si>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</si>
  <si>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</si>
  <si>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3505710 wew. 154.&lt;/span&gt;&lt;/p&gt;&lt;p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</si>
</sst>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f5945953f616f183e7e1649f4488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1276693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786661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786667</v>
      </c>
      <c r="C12" s="6" t="s">
        <v>25</v>
      </c>
      <c r="D12" s="6" t="s">
        <v>21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786668</v>
      </c>
      <c r="C13" s="6" t="s">
        <v>26</v>
      </c>
      <c r="D13" s="6" t="s">
        <v>27</v>
      </c>
      <c r="E13" s="6">
        <v>25.0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377378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2025-01-05T00:53:12+01:00</dcterms:created>
  <dcterms:modified xsi:type="dcterms:W3CDTF">2025-01-05T00:53:12+01:00</dcterms:modified>
  <dc:title>Untitled Spreadsheet</dc:title>
  <dc:description/>
  <dc:subject/>
  <cp:keywords/>
  <cp:category/>
</cp:coreProperties>
</file>