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<sst xmlns="http://schemas.openxmlformats.org/spreadsheetml/2006/main" uniqueCount="43">
  <si>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</si>
  <si>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</si>
  <si>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</si>
  <si>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paralizatorów Taser X2 z kartridżami LS 25 FT szkoleniowymi i bojowymi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</si>
  <si>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</si>
  <si>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</si>
  <si>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</si>
  <si>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</si>
  <si>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</si>
  <si>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</si>
  <si>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</si>
  <si>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</si>
  <si>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dnia 16 października 2020 r. zgodnie z zapisami umowy. Proszę potwierdzić wpisując "Akceptuję"</t>
  </si>
  <si>
    <t>Warunki płatności</t>
  </si>
  <si>
    <t>Przelew 30 dni od dostarczenia prawidłowo wystawionej faktury. Proszę potwierdzić wpisując "Akceptuję"</t>
  </si>
  <si>
    <t>Umowa</t>
  </si>
  <si>
    <t>Proszę potwierdzić wszystkie warunki umowy, wpisując "Akceptuję"</t>
  </si>
  <si>
    <t>koncesja</t>
  </si>
  <si>
    <t>Do oferty proszę dołączyć koncesję, potwierdzającą zgodę na wykonywanie działalności w zakresie obrotu artykułami stanowiącymi przedmiotowe zapytanie.</t>
  </si>
  <si>
    <t>NAZWA TOWARU / USŁUGI</t>
  </si>
  <si>
    <t>OPIS</t>
  </si>
  <si>
    <t>ILOŚĆ</t>
  </si>
  <si>
    <t>JM</t>
  </si>
  <si>
    <t>Cena/JM</t>
  </si>
  <si>
    <t>VAT</t>
  </si>
  <si>
    <t>WALUTA</t>
  </si>
  <si>
    <t>Fabrycznie nowy, paralizator Taser X2 z celownikiem laserowym klasy III, koloru czarnego, wyposażony w magazynek zasilający SPPM w zestawie z kaburą Blackhawk i zestawem 	do transferu danych Dataport</t>
  </si>
  <si>
    <t>1. Fabrycznie nowy, paralizator Taser X2 z celownikiem laserowym klasy III, koloru czarnego, wyposażony w magazynek zasilający SPPM w zestawie z kaburą Blackhawk i zestawem do transferu danych Dataport do każdego z zamawianych paralizatorów.  Urządzenie powinno być w kompletnym zestawie umożliwiającym sprawne funkcjonowanie bez konieczności dokupowania innych urządzeń. Instrukcja użytkowania i obsługi w języku polskim dołączona do każdego egzemplarza, zawierająca w szczególności podstawowe dane techniczne, budowę i opis podstawowych podzespołów i części, zasadę działania paralizatora oraz zasady podstawowej obsługi, przechowywania i konserwacji. Przedmiotowa instrukcja do paralizatorów, powinna być dostarczona w formie drukowanej lub na elektronicznym nośniku danych</t>
  </si>
  <si>
    <t>szt.</t>
  </si>
  <si>
    <t>23%</t>
  </si>
  <si>
    <t>PLN</t>
  </si>
  <si>
    <t>Fabrycznie nowe kartridże bojowe 25 FT do paralizatora elektrycznego Taser X2 (zasięg 7,62 m)</t>
  </si>
  <si>
    <t>2. Fabrycznie nowe kartridże bojowe 25 FT do paralizatora elektrycznego Taser X2 (zasięg 7,62 m lub zbliżony).  Sprawne, naładowane, umożliwiające natychmiastowe użytkowanie przez osoby uprawnione.</t>
  </si>
  <si>
    <t>Fabrycznie nowe kartridże szkoleniowe LS 25 FT wielokrotnego użytku do paralizatora elektrycznego Taser X2 (zasięg 7,62 m lub zbliżony)</t>
  </si>
  <si>
    <t>3. Kartridże szkoleniowe LS 25 FT wielokrotnego użytku do paralizatora elektrycznego Taser X2 (zasięg 7,62 m lub zbliżony). Sprawne, naładowane, umożliwiające natychmiastowe użytkowanie przez osoby uprawnione.</t>
  </si>
  <si>
    <t>Razem:</t>
  </si>
  <si>
    <t>Załączniki do postępowania</t>
  </si>
  <si>
    <t>Źródło</t>
  </si>
  <si>
    <t>Nazwa załącznika</t>
  </si>
  <si>
    <t>Warunki postępowania</t>
  </si>
  <si>
    <t>Uzbr_2020_09_II_Zakup_Umowa_Taser_X2_WZOR.pdf</t>
  </si>
  <si>
    <t>Opis_Zamowienia_Taser_X2.pdf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</si>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</sst>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643104cd8bc351133a42a2d480deab.pdf" TargetMode="External"/><Relationship Id="rId_hyperlink_2" Type="http://schemas.openxmlformats.org/officeDocument/2006/relationships/hyperlink" Target="https://platformazakupowa.pl/file/get_new/200f68d7952615345b27748020e56556.pdf" TargetMode="External"/><Relationship Id="rId_hyperlink_3" Type="http://schemas.openxmlformats.org/officeDocument/2006/relationships/hyperlink" Target="https://platformazakupowa.pl/file/get_new/d9d8b51c8b24bb92874c00c3c71920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377290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1275886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1275887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1275888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1275890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1275891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786332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786333</v>
      </c>
      <c r="C15" s="6" t="s">
        <v>31</v>
      </c>
      <c r="D15" s="6" t="s">
        <v>32</v>
      </c>
      <c r="E15" s="6">
        <v>14.0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786334</v>
      </c>
      <c r="C16" s="6" t="s">
        <v>33</v>
      </c>
      <c r="D16" s="6" t="s">
        <v>34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377290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1275890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786332</v>
      </c>
      <c r="C23" s="1" t="s">
        <v>26</v>
      </c>
      <c r="D23" s="16" t="s">
        <v>41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2026-02-19T15:42:31+01:00</dcterms:created>
  <dcterms:modified xsi:type="dcterms:W3CDTF">2026-02-19T15:42:31+01:00</dcterms:modified>
  <dc:title>Untitled Spreadsheet</dc:title>
  <dc:description/>
  <dc:subject/>
  <cp:keywords/>
  <cp:category/>
</cp:coreProperties>
</file>