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<sst xmlns="http://schemas.openxmlformats.org/spreadsheetml/2006/main" uniqueCount="35">
  <si>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</si>
  <si>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</si>
  <si>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</si>
  <si>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wykonanie dwóch instalacji fotowoltaicznych o mocy 50 kWp każda (jedna z możliwością rozbudowy do 150-200 kWp), w oddziałach Osadkowski SA</t>
  </si>
  <si>
    <t>Komentarz do całej oferty:</t>
  </si>
  <si>
    <t>LP</t>
  </si>
  <si>
    <t>Kryterium</t>
  </si>
  <si>
    <t>Opis</t>
  </si>
  <si>
    <t>Twoja propozycja/komentarz</t>
  </si>
  <si>
    <t>Gwarancja</t>
  </si>
  <si>
    <t>Prosze osobno wpisac gwarancje na moduły PV , falowniki oraz konstrukcje wsporcze. prosze załączyć karty katalogowe oraz załączyć symulacje pracy modułów przez okres 25 lat z uwzględnieniem róznych konfiguracji ustawienia paneli.</t>
  </si>
  <si>
    <t>Warunki płatności</t>
  </si>
  <si>
    <t>przelew 59 dni, proszę potwierdzić</t>
  </si>
  <si>
    <t xml:space="preserve"> 	Posiadane rekomendacje i certyfikaty </t>
  </si>
  <si>
    <t>NAZWA TOWARU / USŁUGI</t>
  </si>
  <si>
    <t>OPIS</t>
  </si>
  <si>
    <t>ILOŚĆ</t>
  </si>
  <si>
    <t>JM</t>
  </si>
  <si>
    <t>Cena/JM</t>
  </si>
  <si>
    <t>VAT</t>
  </si>
  <si>
    <t>WALUTA</t>
  </si>
  <si>
    <t>Instalacja PV Nysa</t>
  </si>
  <si>
    <t>Instalacja fotowoltaiczna na dachu budynku sprzedażowo-magazynowego w Nysie</t>
  </si>
  <si>
    <t>szt.</t>
  </si>
  <si>
    <t>23%</t>
  </si>
  <si>
    <t>PLN</t>
  </si>
  <si>
    <t>Instalacja PV O-ca 1</t>
  </si>
  <si>
    <t>Instalacja fotowoltaiczna na dachu budynku biurowomagazynowego w Oleśnicy o mocy 50 kWp z opcją rozbudowy do mocy 150-200 kWp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</si>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</sst>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1275664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1275665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1275710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786198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786207</v>
      </c>
      <c r="C13" s="5" t="s">
        <v>26</v>
      </c>
      <c r="D13" s="5" t="s">
        <v>27</v>
      </c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2026-02-27T00:16:50+01:00</dcterms:created>
  <dcterms:modified xsi:type="dcterms:W3CDTF">2026-02-27T00:16:50+01:00</dcterms:modified>
  <dc:title>Untitled Spreadsheet</dc:title>
  <dc:description/>
  <dc:subject/>
  <cp:keywords/>
  <cp:category/>
</cp:coreProperties>
</file>