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<sst xmlns="http://schemas.openxmlformats.org/spreadsheetml/2006/main" uniqueCount="41">
  <si>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</si>
  <si>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</si>
  <si>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</si>
  <si>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INSTALACJI WODOCIĄGOWEJ ZASILAJĄCEJ HYDRANTY PPOŻ. W PRZEDSZKOLU NR 8 W CHORZOWIE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</si>
  <si>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</si>
  <si>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</si>
  <si>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</si>
  <si>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</si>
  <si>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</si>
  <si>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</si>
  <si>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</si>
  <si>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</si>
  <si>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Roboty budowlane należy zakończyć do 20.11.2020r. Proszę potwierdzić wpisując "Akceptuję"</t>
  </si>
  <si>
    <t>Warunki płatności</t>
  </si>
  <si>
    <t>Przelew 30 dni od dostarczenia prawidłowo wystawionej faktury. Proszę potwierdzić wpisując "Akceptuję"</t>
  </si>
  <si>
    <t>Kosztorys ofertowy</t>
  </si>
  <si>
    <t>Do oferty należy załączyć kosztorys ofertowy wykonany na podstawie załączonego przedmiaru robót, dokumentacji i specyfikacji technicznej wykonania i odbioru robót.</t>
  </si>
  <si>
    <t>Referencje</t>
  </si>
  <si>
    <t>W okresie ostatnich 3 lat 1 robota polegająca na wykonaniu robót budowlanych instalacyjnych wod-kan. Proszę załączyć załącznik nr 2 oraz referencje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</si>
  <si>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</si>
  <si>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</si>
  <si>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</si>
  <si>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</si>
  <si>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</si>
  <si>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</si>
  <si>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</si>
  <si>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instalacyjne</t>
  </si>
  <si>
    <t>budowa instalacji hydrantowej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</si>
  <si>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</si>
  <si>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</si>
  <si>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</si>
  <si>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</si>
  <si>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</si>
  <si>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</si>
  <si>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</si>
  <si>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</si>
  <si>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P08_budowa inst.hydrantowej_przedmiar.xls</t>
  </si>
  <si>
    <t>Projekt.rar</t>
  </si>
  <si>
    <t>P08 - Umowa bez ZP.doc</t>
  </si>
  <si>
    <t>P08_zapytanie ofertowe.docx</t>
  </si>
  <si>
    <t>&lt;p&gt;&lt;span id="docs-internal-guid-039d93c1-7fff-c6ca-8953-6f12cee6c1da"&gt;&lt;/span&gt;&lt;/p&gt;&lt;p dir="ltr" style="margin-top: 0pt; margin-bottom: 0pt; line-height: 1.38;"&gt;&lt;/p&gt;&lt;ol&gt;&lt;li&gt;&lt;span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Państwo,&lt;/span&gt;&lt;/li&gt;&lt;/ol&gt;&lt;p&gt;&lt;/p&gt;&lt;br&gt;&lt;p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ofertowy załączony do postępowania.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font-family: &amp;quot;Helvetica Neue&amp;quot;, Helvetica, Arial, sans-serif; font-size: 14px; white-space: normal; color: rgb(51, 51, 51);"&gt;&lt;br&gt;&lt;/span&gt;&lt;/span&gt;&lt;/p&gt;&lt;p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font-family: &amp;quot;Helvetica Neue&amp;quot;, Helvetica, Arial, sans-serif; font-size: 14px; white-space: normal; color: rgb(51, 51, 51);"&gt;Szczegółowe wymagania dotyczące przedmiotu zamówienia określono w dokumentacji projektowej, przedmiarze robót i specyfikacji technicznej, będącymi załącznikami nr 4 i 5 do zapytania ofertowego.&lt;/span&gt;&lt;br&gt;&lt;/span&gt;&lt;/p&gt;&lt;br&gt;&lt;p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środków.&lt;/span&gt;&lt;/p&gt;&lt;p&gt;&lt;span style="font-weight: 700; color: rgb(51, 51, 51);"&gt;&lt;br&gt;&lt;/span&gt;&lt;/p&gt;&lt;p&gt;&lt;span style="font-weight: 700; color: rgb(51, 51, 51);"&gt;Zamawiający wymaga:&lt;/span&gt;&lt;/p&gt;&lt;p&gt;&lt;span style="color: rgb(51, 51, 51);"&gt;- złożenie oferty na załączonym formularzu ofertowym;&lt;/span&gt;&lt;/p&gt;&lt;p&gt;&lt;span style="color: rgb(51, 51, 51);"&gt;- załączyć&amp;nbsp;&lt;/span&gt;&lt;font color="#333333"&gt;kosztorys ofertowy wykonany na podstawie załączonego przedmiaru robót, dokumentacji projektowej i specyfikacji technicznej wykonania i odbioru robót.&lt;/font&gt;&lt;/p&gt;&lt;p&gt;&lt;span style="color: rgb(51, 51, 51);"&gt;- referencje: proszę o załączenie min. 1 listu referencyjnego&amp;nbsp;&lt;/span&gt;&lt;/p&gt;&lt;p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660-579-565&amp;nbsp;&amp;nbsp;&lt;/span&gt;&lt;/p&gt;&lt;p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</si>
</sst>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55854b8c4f3b1f34508c643d5b92b5.xls" TargetMode="External"/><Relationship Id="rId_hyperlink_2" Type="http://schemas.openxmlformats.org/officeDocument/2006/relationships/hyperlink" Target="https://platformazakupowa.pl/file/get_new/c2d983f237b6d8cd987849c7ba721345.rar" TargetMode="External"/><Relationship Id="rId_hyperlink_3" Type="http://schemas.openxmlformats.org/officeDocument/2006/relationships/hyperlink" Target="https://platformazakupowa.pl/file/get_new/b8769726318fd3ff97024d916202911f.doc" TargetMode="External"/><Relationship Id="rId_hyperlink_4" Type="http://schemas.openxmlformats.org/officeDocument/2006/relationships/hyperlink" Target="https://platformazakupowa.pl/file/get_new/1e6ae32b6baee6937b83108ca8b767fc.docx" TargetMode="External"/><Relationship Id="rId_hyperlink_5" Type="http://schemas.openxmlformats.org/officeDocument/2006/relationships/hyperlink" Target="https://platformazakupowa.pl/file/get_new/92acd6f8b0c60bc1fc71238158b96c6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377201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1275585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1275586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1275587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1275619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1275623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786170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377201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377201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377201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377201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1275619</v>
      </c>
      <c r="C23" s="1" t="s">
        <v>15</v>
      </c>
      <c r="D23" s="16" t="s">
        <v>36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"EUR - PZP,PLN,"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2026-02-12T01:10:59+01:00</dcterms:created>
  <dcterms:modified xsi:type="dcterms:W3CDTF">2026-02-12T01:10:59+01:00</dcterms:modified>
  <dc:title>Untitled Spreadsheet</dc:title>
  <dc:description/>
  <dc:subject/>
  <cp:keywords/>
  <cp:category/>
</cp:coreProperties>
</file>