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<sst xmlns="http://schemas.openxmlformats.org/spreadsheetml/2006/main" uniqueCount="36">
  <si>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</si>
  <si>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</si>
  <si>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</si>
  <si>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serwera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</si>
  <si>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</si>
  <si>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</si>
  <si>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</si>
  <si>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</si>
  <si>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</si>
  <si>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</si>
  <si>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</si>
  <si>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</si>
  <si>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</si>
  <si>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</si>
  <si>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</si>
  <si>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</si>
  <si>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</si>
  <si>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</si>
  <si>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</si>
  <si>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</si>
  <si>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</si>
  <si>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</si>
  <si>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Serwer Lenovo SR 530</t>
  </si>
  <si>
    <t>Konfiguracja serwera: platforma 2-soketowa, obudowa Rack 1U, klatka na 8 dysków SFF (2.5 cala), 1 procesor 8-rdzeniowy Intel Xeon Silver 4208 (2.1GHz), 32GB (2x16GB) RAM, kontroler RAID 530-8i (brak wbudowanej pamięci cache, obsługa Raid0/1/10/5/50), 3 dyski SSD 240GB (Raid5, ok 480GB dostępnej pamięci masowej), 1 zasilacz 750W, karta zarządzająca w wersji Advanced, Karta LAN 2x1GBase-T, szyny Rack (bez wysięgnika), podstawowa gwarancja 3 lat, wersja Standard - sprzęt pochodzący z polskiej dystrybucji, fabrycznie nowy</t>
  </si>
  <si>
    <t>szt.</t>
  </si>
  <si>
    <t>23%</t>
  </si>
  <si>
    <t>PLN</t>
  </si>
  <si>
    <t>System operacyjny</t>
  </si>
  <si>
    <t>Windows Server 2019 Essentials ROK - MultiLang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</si>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</sst>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376996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1274906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1274907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1274908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785653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785662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2024-10-20T18:18:12+02:00</dcterms:created>
  <dcterms:modified xsi:type="dcterms:W3CDTF">2024-10-20T18:18:12+02:00</dcterms:modified>
  <dc:title>Untitled Spreadsheet</dc:title>
  <dc:description/>
  <dc:subject/>
  <cp:keywords/>
  <cp:category/>
</cp:coreProperties>
</file>