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<sst xmlns="http://schemas.openxmlformats.org/spreadsheetml/2006/main" uniqueCount="35">
  <si>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</si>
  <si>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</si>
  <si>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</si>
  <si>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do magazynu żywnościowego zamawiającego - farsz rybny - część 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</si>
  <si>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</si>
  <si>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</si>
  <si>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</si>
  <si>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</si>
  <si>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</si>
  <si>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</si>
  <si>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</si>
  <si>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</si>
  <si>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12 miesięcy od dnia zawarcia umowy (przewidywany termin podpisania umowy wrzesień 2020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</si>
  <si>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</si>
  <si>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</si>
  <si>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</si>
  <si>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</si>
  <si>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</si>
  <si>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</si>
  <si>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</si>
  <si>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</si>
  <si>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</si>
  <si>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Farsz rybny</t>
  </si>
  <si>
    <t>Farsz rybny
Wymagania jakościowe:
a) rozdrobniony, głęboko mrożony o temperaturze poniżej 18 0C w środku termicznym;
b) farsz bez widocznych zawartości skór, łusek, płetw i kości lub chrząstek;
c) wielkość bloku z farszem jednolita pod względem kształtu, barwy i wyglądu;
d) opakowania netto od 6 do 20kg;
e) zapach charakterystyczny dla wyrobów z ryb, o dobrej jakości i dobrych walorach smakowych; 
f) minimalny termin przydatności do spożycia od dnia dostawy minimum 6 miesięcy.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</si>
  <si>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</si>
  <si>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</si>
  <si>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</si>
  <si>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</si>
  <si>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</si>
  <si>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</si>
  <si>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</si>
  <si>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</si>
  <si>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ryby.pdf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</si>
  <si>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</si>
  <si>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
&lt;/p&gt;&lt;p style="margin-bottom: 0cm; line-height: 138%" lang="zxx"&gt;&lt;font color="#000000"&gt;&lt;font face="Helvetica Neue, sans-serif"&gt;&lt;font style="font-size: 11pt" size="2"&gt;&lt;span style="background: transparent"&gt;W
załączeniu wzór umowy zawierający opis przedmiotu zamówienia do
zapoznania się. &lt;/span&gt;&lt;/font&gt;&lt;/font&gt;&lt;/font&gt;
&lt;/p&gt;
&lt;p style="margin-bottom: 0cm" lang="zxx"&gt;&lt;br&gt;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76 17 598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</si>
</sst>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c2e4d76134c70fbea654b57742626e.pdf" TargetMode="External"/><Relationship Id="rId_hyperlink_2" Type="http://schemas.openxmlformats.org/officeDocument/2006/relationships/hyperlink" Target="https://platformazakupowa.pl/file/get_new/9729f43f6cc87b5bc965cc5918cc02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1274373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1274374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1274375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785392</v>
      </c>
      <c r="C12" s="6" t="s">
        <v>22</v>
      </c>
      <c r="D12" s="6" t="s">
        <v>23</v>
      </c>
      <c r="E12" s="6">
        <v>2650.0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376823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376823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2024-09-27T00:02:36+02:00</dcterms:created>
  <dcterms:modified xsi:type="dcterms:W3CDTF">2024-09-27T00:02:36+02:00</dcterms:modified>
  <dc:title>Untitled Spreadsheet</dc:title>
  <dc:description/>
  <dc:subject/>
  <cp:keywords/>
  <cp:category/>
</cp:coreProperties>
</file>