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<sst xmlns="http://schemas.openxmlformats.org/spreadsheetml/2006/main" uniqueCount="40">
  <si>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</si>
  <si>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</si>
  <si>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</si>
  <si>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altany na terenie zaplecza edukacyjno-sportowego Szkoły Podstawowej nr 34 przy ul. Smukalskiej 177 w Bydgoszczy.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</si>
  <si>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</si>
  <si>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</si>
  <si>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</si>
  <si>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</si>
  <si>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</si>
  <si>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</si>
  <si>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</si>
  <si>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</si>
  <si>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Zgodnie ze wzorem umowy. Proszę potwierdzić wpisując "Akceptuję"</t>
  </si>
  <si>
    <t>Warunki płatności</t>
  </si>
  <si>
    <t>Przelew 14 dni od dostarczenia prawidłowo wystawionej faktury zgodnie ze wzorem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</si>
  <si>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</si>
  <si>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</si>
  <si>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</si>
  <si>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</si>
  <si>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</si>
  <si>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</si>
  <si>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</si>
  <si>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altany na terenie zaplecza edukacyjno-sportowego Szkoły Podstawowej nr 34 przy ul. Smukalskiej 177 w Bydgoszczy.</t>
  </si>
  <si>
    <t>Przedmiot zamówienia obejmuje zakres określony w ogłoszeniu o zapytaniu ofertowym, dokumentacji projektowej i wzorze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</si>
  <si>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</si>
  <si>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</si>
  <si>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</si>
  <si>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</si>
  <si>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</si>
  <si>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</si>
  <si>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</si>
  <si>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</si>
  <si>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Smukalska zgłoszenie altana.pdf</t>
  </si>
  <si>
    <t>2. Opis str.1-8  10.09.2020.p.pdf</t>
  </si>
  <si>
    <t>Smukalska geologia UKS.pdf</t>
  </si>
  <si>
    <t>Smukalska OBLICZENIA str. 9-23.pdf</t>
  </si>
  <si>
    <t>Smukalska Opis str. 32-34 - inf. dot. BIOZ.pdf</t>
  </si>
  <si>
    <t>Smukalska rysunki.pdf</t>
  </si>
  <si>
    <t>Smukalska zał.2-5.pdf</t>
  </si>
  <si>
    <t>&lt;p&gt;&lt;span id="docs-internal-guid-039d93c1-7fff-c6ca-8953-6f12cee6c1da"&gt;&lt;/span&gt;&lt;/p&gt;&lt;p&gt;O G Ł O S Z E N I E&lt;/p&gt;&lt;p&gt;O ZAPYTANIU&amp;nbsp; OFERTOWYM&lt;/p&gt;&lt;p&gt;NR WIM.271.2.76.2020 z dnia 10.09.2020r.&lt;/p&gt;&lt;p&gt;&amp;nbsp;(w przedmiocie zamówienia o wartości od kwoty 6.000 euro do kwoty 30.000 euro, wyłączonego z obowiązku stosowania przepisów prawa zamówień publicznych na podst. art. 4 pkt. 8 ustawy z dnia 29 stycznia 2004r. Prawo zamówień publicznych Dz.U.2019.1843 j.t. z&amp;nbsp; późn. zm.) &lt;/p&gt;&lt;br&gt;&lt;p&gt;1.&amp;nbsp;&amp;nbsp;&amp;nbsp; Nazwa oraz adres Zamawiającego:&lt;/p&gt;&lt;p&gt;&amp;nbsp; Miasto Bydgoszcz, ul. Jezuicka 1, 85-102 Bydgoszcz&lt;/p&gt;&amp;nbsp;&amp;nbsp;&amp;nbsp;&amp;nbsp; &amp;nbsp;&amp;nbsp;&amp;nbsp; &lt;br&gt;&lt;p&gt;Wydział przeprowadzający postępowanie:&lt;/p&gt;&lt;p&gt;Wydział Inwestycji Miasta (WIM), ul. Grudziądzka 9-15, bud. B, 85-130 Bydgoszcz&lt;/p&gt;&lt;br&gt;&lt;p&gt;2.&amp;nbsp;&amp;nbsp;&amp;nbsp; Opis przedmiotu zamówienia:&lt;/p&gt;&lt;p&gt;Wykonanie robót budowlanych polegających na budowie altany, na terenie zaplecza edukacyjno-sportowego Szkoły Podstawowej nr 34 przy ul. Smukalskiej 177, na dz. nr ew. 43/2 obr. 350, w ramach zadania Miasta pn. „Modernizacja obiektu Uczniowskiego Klubu Sportowego przy ul. Smukalskiej 177” (program BBO), zgodnie z załączonym projektem budowlanym (z wyłączeniem utwardzenia gruntu w formie schodów terenowych). &lt;/p&gt;&lt;br&gt;&lt;p&gt;3.&amp;nbsp;&amp;nbsp;&amp;nbsp; Roboty budowlane związane z zamówieniem jak wyżej, należy wykonać zgodnie z: &lt;/p&gt;&lt;p&gt;1)&amp;nbsp;&amp;nbsp;&amp;nbsp; ustawą z dnia 7 lipca 1994r. Prawo budowlane (Dz.U.2019.1186 tj. ze zm.) oraz zasadami wiedzy technicznej;&lt;/p&gt;&lt;p&gt;2)&amp;nbsp;&amp;nbsp;&amp;nbsp; Wykonawca zobowiązany jest do rozpoczęcia robót w terminie nie późniejszym niż 14 dni od daty zawarcia umowy, w przeciwnym wypadku Zamawiający ma prawo do odstąpienia od umowy.&lt;/p&gt;&lt;br&gt;&lt;p&gt;4.&amp;nbsp;&amp;nbsp;&amp;nbsp; Warunki formalne (podmiotowe) jakie powinien spełniać wykonawca zamówienia, tj.:&lt;/p&gt;&lt;p&gt;1)&amp;nbsp;&amp;nbsp;&amp;nbsp; prowadzenie działalności gospodarczej w zakresie określonym w zapytaniu ofertowym,&lt;/p&gt;&lt;p&gt;2)&amp;nbsp;&amp;nbsp;&amp;nbsp; dysponowanie osobami zdolnymi do wykonania zamówienia,&amp;nbsp; &lt;/p&gt;&lt;p&gt;3)&amp;nbsp;&amp;nbsp;&amp;nbsp; posiadanie doświadczenia – 1 wykonane w ciągu ostatnich 5 lat zamówienie odpowiadające swoim rodzajem i&amp;nbsp; wartością przedmiotowi zamówienia.&lt;/p&gt;&lt;br&gt;&lt;p&gt;5.&amp;nbsp;&amp;nbsp;&amp;nbsp; Załączniki do ogłoszenia:&lt;/p&gt;&lt;p&gt;1)&amp;nbsp;&amp;nbsp;&amp;nbsp; projekt budowlany: projekt altany i utwardzenie gruntu w formie schodów terenowych wraz z przyjętym zgłoszeniem,&lt;/p&gt;&lt;p&gt;2)&amp;nbsp;&amp;nbsp;&amp;nbsp; podział ceny na składniki,&lt;/p&gt;&lt;p&gt;3)&amp;nbsp;&amp;nbsp;&amp;nbsp; wzór&amp;nbsp; umowy, na podstawie której zostanie zawarta umowa,&lt;/p&gt;&lt;p&gt;4)&amp;nbsp;&amp;nbsp;&amp;nbsp; wykaz wykonanych usług,&lt;/p&gt;&lt;p&gt;5)&amp;nbsp;&amp;nbsp;&amp;nbsp; informacja dotycząca przetwarzania danych osobowych.&lt;/p&gt;&amp;nbsp;&amp;nbsp;&amp;nbsp;&amp;nbsp;&amp;nbsp;&amp;nbsp;&amp;nbsp;&amp;nbsp;&amp;nbsp;&amp;nbsp;&amp;nbsp;&amp;nbsp;&amp;nbsp; &lt;br&gt;&lt;p&gt;6.&amp;nbsp;&amp;nbsp;&amp;nbsp; Zamawiający nie dopuszcza składania ofert częściowych. &lt;/p&gt;&lt;p&gt;Oferty nie podlegające odrzuceniu, spełniające formalne wymagania, określone w niniejszym zapytaniu ofertowym,&amp;nbsp; będą oceniane według kryterium:&lt;/p&gt;&lt;p&gt;Cena oferty - 100 % &lt;/p&gt;&lt;p&gt;przy czym oferowana cena za wykonanie zamówienia powinna uwzględniać formę wynagrodzenia ryczałtowego, czyli wszystkie koszty niezbędne do wykonania zamówienia, rozliczonego jedną fakturą końcową (wystawioną po wykonaniu zamówienia i potwierdzeniu przez przedstawicieli Zamawiającego).&lt;/p&gt;&lt;br&gt;&lt;p&gt;7.&amp;nbsp;&amp;nbsp;&amp;nbsp; Termin wykonania zamówienia:&amp;nbsp;&amp;nbsp; &lt;/p&gt;&lt;p&gt;- do 4 listopada 2020 r.&lt;/p&gt;&lt;br&gt;&lt;p&gt;8.&amp;nbsp;&amp;nbsp;&amp;nbsp; Osoby uprawnione do kontaktów z wykonawcami:&amp;nbsp;&amp;nbsp; &lt;/p&gt;&lt;p&gt;Andrzej Bizon,&amp;nbsp; Inspektor&amp;nbsp; WIM (inspektor nadzoru br. konstr.-bud.) – tel. (52) 58 59 190,&lt;/p&gt;&lt;p&gt;Kamila Sobiś, Inspektor WIM – tel. (52) 58 59 229.&lt;/p&gt;&lt;br&gt;&lt;p&gt;9.&amp;nbsp;&amp;nbsp;&amp;nbsp; Termin składania odpowiedzi na zapytanie ofertowe upływa w dniu 17.09.2020r.&amp;nbsp;&amp;nbsp;&amp;nbsp;&amp;nbsp;&amp;nbsp;&amp;nbsp;&amp;nbsp;&amp;nbsp;&amp;nbsp;&amp;nbsp;&amp;nbsp;&amp;nbsp;&amp;nbsp;&amp;nbsp;&amp;nbsp;&amp;nbsp;&amp;nbsp; &lt;/p&gt;&lt;p&gt;&amp;nbsp;&amp;nbsp;&amp;nbsp; o godz. 9.00.&lt;/p&gt;&lt;br&gt;&lt;p&gt;10.&amp;nbsp;&amp;nbsp;&amp;nbsp; Składając ofertę wykonawca zobowiązany jest załączyć:&lt;/p&gt;&lt;p&gt;1)&amp;nbsp;&amp;nbsp;&amp;nbsp; wypełniony zał. nr 2 - formularz pn.&amp;nbsp; „Podział ceny na składniki”,&lt;/p&gt;&lt;p&gt;2)&amp;nbsp;&amp;nbsp;&amp;nbsp; potwierdzenie posiadanego doświadczenia (wypełniony załącznik nr 4) – wykaz wykonanych w ostatnich 5 latach zamówień (minimum 1 zamówienie) opisanych w pkt. 4.3, &lt;/p&gt;&lt;p&gt;3)&amp;nbsp;&amp;nbsp;&amp;nbsp; dowód/dowody należytego wykonania zamówienia/ń wykazanego/ych &lt;/p&gt;&lt;p&gt;w załączniku nr 4&amp;nbsp; (referencje/poświadczenia podmiotu, na rzecz którego takie zamówienie/a zostało/y wykonane).&lt;/p&gt;&lt;br&gt;&lt;p&gt;10.1.&amp;nbsp;&amp;nbsp;&amp;nbsp; Oferty bez wymaganych i określonych w pkt. 10 ppkt.: 1-3 załączników nie będą rozpatrywane.&amp;nbsp;&amp;nbsp;&amp;nbsp;&amp;nbsp;&amp;nbsp;&amp;nbsp;&amp;nbsp; &lt;/p&gt;&lt;br&gt;&lt;br&gt;&amp;nbsp;&amp;nbsp;&amp;nbsp;&amp;nbsp;&amp;nbsp;&amp;nbsp;&amp;nbsp;&amp;nbsp;&amp;nbsp;&amp;nbsp;&amp;nbsp;&amp;nbsp;&amp;nbsp;&amp;nbsp; &lt;br&gt;&amp;nbsp;&amp;nbsp;&amp;nbsp;&amp;nbsp;&amp;nbsp;&amp;nbsp;&amp;nbsp;&amp;nbsp;&amp;nbsp;&amp;nbsp;&amp;nbsp;&amp;nbsp;&amp;nbsp;&amp;nbsp;&amp;nbsp; &lt;br&gt;&lt;p&gt;Kierownik Referatu&lt;/p&gt;&lt;p&gt;&lt;br&gt;&lt;/p&gt;&lt;p&gt;Joanna Żmich-Fórmaniak&lt;/p&gt;&lt;p&gt;&lt;br&gt;&lt;/p&gt;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</si>
</sst>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e2db58ab11b4e19430dd8dfc04d310.pdf" TargetMode="External"/><Relationship Id="rId_hyperlink_2" Type="http://schemas.openxmlformats.org/officeDocument/2006/relationships/hyperlink" Target="https://platformazakupowa.pl/file/get_new/00947158c1281a9881e74e3f95b77d38.pdf" TargetMode="External"/><Relationship Id="rId_hyperlink_3" Type="http://schemas.openxmlformats.org/officeDocument/2006/relationships/hyperlink" Target="https://platformazakupowa.pl/file/get_new/45a3c0b1e2d43e8e61b3bf6ae9d4f4b6.pdf" TargetMode="External"/><Relationship Id="rId_hyperlink_4" Type="http://schemas.openxmlformats.org/officeDocument/2006/relationships/hyperlink" Target="https://platformazakupowa.pl/file/get_new/4e3718fe5bd0cc4366dd3fd93f3a7d12.pdf" TargetMode="External"/><Relationship Id="rId_hyperlink_5" Type="http://schemas.openxmlformats.org/officeDocument/2006/relationships/hyperlink" Target="https://platformazakupowa.pl/file/get_new/5d8263a09c55a06bcd4bc48031c0de9f.pdf" TargetMode="External"/><Relationship Id="rId_hyperlink_6" Type="http://schemas.openxmlformats.org/officeDocument/2006/relationships/hyperlink" Target="https://platformazakupowa.pl/file/get_new/52501545d9cbff02a2d96849f9fc9ef5.pdf" TargetMode="External"/><Relationship Id="rId_hyperlink_7" Type="http://schemas.openxmlformats.org/officeDocument/2006/relationships/hyperlink" Target="https://platformazakupowa.pl/file/get_new/aadb8a3a25e38e09938aef15d2eb1a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1274260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1274261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1274262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785334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376787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376787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376787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376787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376787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376787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376787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2026-02-17T06:22:16+01:00</dcterms:created>
  <dcterms:modified xsi:type="dcterms:W3CDTF">2026-02-17T06:22:16+01:00</dcterms:modified>
  <dc:title>Untitled Spreadsheet</dc:title>
  <dc:description/>
  <dc:subject/>
  <cp:keywords/>
  <cp:category/>
</cp:coreProperties>
</file>