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<sst xmlns="http://schemas.openxmlformats.org/spreadsheetml/2006/main" uniqueCount="39">
  <si>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</si>
  <si>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</si>
  <si>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</si>
  <si>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Pełnienie funkcji Inspektora Nadzoru Inwestorskiego dla zadania pn. „Naprawa dachu budynku Instytutu - Centrum Doskonałości Badań Kół Zębatych Akademii Kaliskiej przy ul. Poznańskiej” 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</si>
  <si>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</si>
  <si>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</si>
  <si>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</si>
  <si>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</si>
  <si>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</si>
  <si>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</si>
  <si>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 lub do czasu zakończenia i rozliczenia robót budowlanych.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</si>
  <si>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</si>
  <si>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</si>
  <si>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</si>
  <si>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</si>
  <si>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</si>
  <si>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</si>
  <si>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</si>
  <si>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</si>
  <si>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</si>
  <si>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 funkcji Inspektora Nadzoru Inwestorskiego dla zadania pn. „Naprawa dachu budynku Instytutu –Centrum Doskonałości Badań Kół Zębatych Akademii Kaliskiej przy ul. Poznańskiej”.</t>
  </si>
  <si>
    <t>Przedmiotem zamówienia jest pełnienie funkcji Inspektora Nadzoru Inwestorskiego nad robotami budowlanymi polegającymi na wykonaniu nowego pokrycia dachowego na budynku Instytutu-Centrum Doskonałości Badań Kół Zębatych  Akademii Kaliskiej  im. Prezydenta Stanisława Wojciechowskiego zlokalizowanym przy ul. Poznańskiej 201-205 w Kaliszu w ramach ww. zadania z zakresu specjalność konstrukcyjno – budowlanej.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</si>
  <si>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</si>
  <si>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</si>
  <si>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</si>
  <si>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</si>
  <si>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</si>
  <si>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</si>
  <si>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</si>
  <si>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</si>
  <si>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SIWZ_Inspektor_Dach.pdf</t>
  </si>
  <si>
    <t>Formularz ofertowy_zał nr 2.pdf</t>
  </si>
  <si>
    <t>Formularz oferty - załącznik nr 2-1.docx</t>
  </si>
  <si>
    <t>Oświadczenie - załącznik nr 1.docx</t>
  </si>
  <si>
    <t>Oświadczenie_zał nr 1.pdf</t>
  </si>
  <si>
    <t>Projekt umowy_zał nr 4.pdf</t>
  </si>
  <si>
    <t>Wykaz osób - załącznik nr 3-1.docx</t>
  </si>
  <si>
    <t>Wykaz osób_zał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</si>
  <si>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627679529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</si>
</sst>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0b2bc20073915aa03dbb0c6040f8ce.pdf" TargetMode="External"/><Relationship Id="rId_hyperlink_2" Type="http://schemas.openxmlformats.org/officeDocument/2006/relationships/hyperlink" Target="https://platformazakupowa.pl/file/get_new/392ec92c0ddeaf64bb8d1d54bac3b848.pdf" TargetMode="External"/><Relationship Id="rId_hyperlink_3" Type="http://schemas.openxmlformats.org/officeDocument/2006/relationships/hyperlink" Target="https://platformazakupowa.pl/file/get_new/c3830392f853a437f3abd3e89727533c.docx" TargetMode="External"/><Relationship Id="rId_hyperlink_4" Type="http://schemas.openxmlformats.org/officeDocument/2006/relationships/hyperlink" Target="https://platformazakupowa.pl/file/get_new/f67a5855835ad7c7bb4aeb1ff4916b71.docx" TargetMode="External"/><Relationship Id="rId_hyperlink_5" Type="http://schemas.openxmlformats.org/officeDocument/2006/relationships/hyperlink" Target="https://platformazakupowa.pl/file/get_new/ee40f3a5d8535c69bacc721ca7986d02.pdf" TargetMode="External"/><Relationship Id="rId_hyperlink_6" Type="http://schemas.openxmlformats.org/officeDocument/2006/relationships/hyperlink" Target="https://platformazakupowa.pl/file/get_new/b35ef9310ac4ec5a50bbfe5eb5198217.pdf" TargetMode="External"/><Relationship Id="rId_hyperlink_7" Type="http://schemas.openxmlformats.org/officeDocument/2006/relationships/hyperlink" Target="https://platformazakupowa.pl/file/get_new/58fe5b130bed3039d1debb7b314b78bf.docx" TargetMode="External"/><Relationship Id="rId_hyperlink_8" Type="http://schemas.openxmlformats.org/officeDocument/2006/relationships/hyperlink" Target="https://platformazakupowa.pl/file/get_new/f1c46059775c25d4b39b6cc8a10dc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1273681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1273682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785089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376607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376607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376607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376607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376607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376607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376607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376607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2024-11-22T13:59:12+01:00</dcterms:created>
  <dcterms:modified xsi:type="dcterms:W3CDTF">2024-11-22T13:59:12+01:00</dcterms:modified>
  <dc:title>Untitled Spreadsheet</dc:title>
  <dc:description/>
  <dc:subject/>
  <cp:keywords/>
  <cp:category/>
</cp:coreProperties>
</file>