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<sst xmlns="http://schemas.openxmlformats.org/spreadsheetml/2006/main" uniqueCount="44">
  <si>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</si>
  <si>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</si>
  <si>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</si>
  <si>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Koncepcja i projekt instalacji - Odpylanie obiektu prasy rolowej w cementowni Górażdże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</si>
  <si>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</si>
  <si>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</si>
  <si>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</si>
  <si>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</si>
  <si>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</si>
  <si>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</si>
  <si>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60 dni</t>
  </si>
  <si>
    <t>Warunki i okres gwarancji</t>
  </si>
  <si>
    <t>wymagane minimum 12 miesięcy</t>
  </si>
  <si>
    <t>Termin wykonania</t>
  </si>
  <si>
    <t>Proszę podać datę końcową</t>
  </si>
  <si>
    <t>Referencje</t>
  </si>
  <si>
    <t>proszę dołączyć listy referencyjne od co najmniej 3 klientów</t>
  </si>
  <si>
    <t>Wizja lokalna</t>
  </si>
  <si>
    <t>Potwierdzenie</t>
  </si>
  <si>
    <t>NAZWA TOWARU / USŁUGI</t>
  </si>
  <si>
    <t>OPIS</t>
  </si>
  <si>
    <t>ILOŚĆ</t>
  </si>
  <si>
    <t>JM</t>
  </si>
  <si>
    <t>Cena/JM</t>
  </si>
  <si>
    <t>VAT</t>
  </si>
  <si>
    <t>WALUTA</t>
  </si>
  <si>
    <t>Analiza systemu odpylania</t>
  </si>
  <si>
    <t>Wykazanie wad oraz wskazanie sposobu poprawy istniejącego systemu odpylania</t>
  </si>
  <si>
    <t>usługa</t>
  </si>
  <si>
    <t>23%</t>
  </si>
  <si>
    <t>PLN</t>
  </si>
  <si>
    <t>Odpylacz Z1P91</t>
  </si>
  <si>
    <t>- przeliczenie prędkości filtracji i dobór odpowiednich średnic rurociągów do odpylania kopuły elewatora Z1J04 i zsypu z elewatora na taśmociąg Z1J05</t>
  </si>
  <si>
    <t>Projekt  nowej instalacji odpylania</t>
  </si>
  <si>
    <t>Dobór nowego odpylacza wraz z instalacją do odpylania wysypu materiału na przenośnik oraz odpylanie separatora elektromagnetycznego - przenośnik Z1J05 na poziomie 32,400</t>
  </si>
  <si>
    <t>Razem:</t>
  </si>
  <si>
    <t>Załączniki do postępowania</t>
  </si>
  <si>
    <t>Źródło</t>
  </si>
  <si>
    <t>Nazwa załącznika</t>
  </si>
  <si>
    <t>Warunki postępowania</t>
  </si>
  <si>
    <t>Załącznik Kodeks etyczny dostawców.doc</t>
  </si>
  <si>
    <t>Wymagania BHP wobec podmiotów zewnętrznych.docx</t>
  </si>
  <si>
    <t>VZ010101-wytyczne dla firm zewnętrznych_nowe wrzesień 2015.doc</t>
  </si>
  <si>
    <t>W imieniu Górażdże Cement S.A.  zapraszamy Państwa do złożenia oferty na wykonanie koncepcji i projektu instalacji odpylających w następującym zakresie.
1.	Przeanalizowanie istniejącego systemu odpylania i wskazanie wad oraz możliwości udoskonalenia celem uzyskania efektywniejszej pracy.
2.	Prosimy rozważyć następujące propozycje:
a)	Istniejący odpylacz Z1P91na poziomie 40,950
- przeliczenie prędkości filtracji i dobór odpowiednich średnic rurociągów do odpylania kopuły elewatora Z1J04 i zsypu z elewatora na taśmociąg Z1J05.
b)	Zaprojektowanie nowej instalacji do odpylania przenośnika taśmowego Z1J05 na poziomie 32,400
- dobór nowego odpylacza wraz z instalacją do odpylania wysypu materiału na przenośnik oraz odpylanie separatora elektromagnetycznego.
Koncepcja i projekt winny obejmować branżę budowlaną, technologiczną i elektryczną.
Materiałem  do odpylania jest mieszanina cementu, żużla z zawartością wody do 12%, reagipsu, kamienia wapiennego oraz klinkieru.
Do obecnie pracującej instalacji odpyleniowej są doprowadzone gorące gazy z pieca obrotowego. W celu zapoznania się z problemami występującymi w wyżej opisanych obiektach wymagana jest wizja lokalna.
Rozliczenie prac projektowych w rozbiciu na dwa etapy:
- koncepcja – po akceptacji zleceniodawcy
- projekt wykonawczy – rozliczenie prac projektowych nastąpi po uzyskaniu oczekiwanych i gwarantowanych przez projektanta efektów lub innym gwarantującym Górażdże Cement prawidłowy poziom odpylania.
Wszelka komunikacja w fazie zbierania opracowań prowadzona będzie wyłącznie pomiędzy wyznaczonym przedstawicielem oferenta a przedstawicielem firmy Górażdże CEMENT S.A. W sprawach technicznych z osobą wymienioną poniżej:
•	Jan Przybyła – Kierownik RWPR Tel. (+48 77) 777 84 20;Tel. kom. 691741427;E – mail: jan.przybyla@gorazdze.pl
•	Piotr Przybyła – Inżynier Specjalista ds. Mechanicznych Tel. (+48 77) 777 84 11;Tel. kom. 607 496 588;E – mail:piotr.przybyla@gorazdze.pl
A w sprawach handlowych oraz dotyczących niniejszego postepowania z:
•	Krystian Raczek – Specjalista ds. Zakupów,Tel. +48 77 777 87 16,E – mail: krystian.raczek@gorazdze.pl
Górażdże CEMENT S.A. zastrzega sobie prawo wyboru lub odrzucenia opracowania bez podania uzasadnienia lub zlecenia wykonania tylko ograniczonego zakresu przedmiotu zaproszenia.
Górażdże CEMENT S.A. zastrzega sobie możliwość prowadzenia negocjacji techniczno – handlowych z kilkoma oferentami równocześnie.
Załączniki:
1.	Kodeks etyczny dostawców
2.	Wytyczne dla firm zewnętrznych realizujących usługi remontowe, inwestycyjne i dostawy w Górażdże Cement S.A.
3.	Wymagania BHP wobec podmiotów zewnętrznych obowiązujące w Górażdże Cement S.A.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</si>
</sst>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b4f180070a316f4f8378a9d2b2fa43ff54ac6c.doc" TargetMode="External"/><Relationship Id="rId_hyperlink_2" Type="http://schemas.openxmlformats.org/officeDocument/2006/relationships/hyperlink" Target="https://platformazakupowa.pl/file/get_new/c88886da0e0934f2afb39f484985472e7a9ce15d.docx" TargetMode="External"/><Relationship Id="rId_hyperlink_3" Type="http://schemas.openxmlformats.org/officeDocument/2006/relationships/hyperlink" Target="https://platformazakupowa.pl/file/get_new/8e5a46650f319b8d123afd576e0bf735ee02edc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37645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104238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104239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104240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104241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104281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99123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99137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99138</v>
      </c>
      <c r="C16" s="6" t="s">
        <v>33</v>
      </c>
      <c r="D16" s="6" t="s">
        <v>34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35</v>
      </c>
      <c r="G17">
        <f>SUMPRODUCT(E14:E16, G14:G16)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37645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37645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37645</v>
      </c>
      <c r="C23" s="1" t="s">
        <v>39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2026-04-12T15:06:02+02:00</dcterms:created>
  <dcterms:modified xsi:type="dcterms:W3CDTF">2026-04-12T15:06:02+02:00</dcterms:modified>
  <dc:title>Untitled Spreadsheet</dc:title>
  <dc:description/>
  <dc:subject/>
  <cp:keywords/>
  <cp:category/>
</cp:coreProperties>
</file>