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<sst xmlns="http://schemas.openxmlformats.org/spreadsheetml/2006/main" uniqueCount="34">
  <si>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</si>
  <si>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</si>
  <si>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</si>
  <si>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terenowej siłowni zewnętrznej przy remizie OSP w Marklowicach Górnych - dostawa i montaż huśtawki bocianie gniazdo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</si>
  <si>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</si>
  <si>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</si>
  <si>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</si>
  <si>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</si>
  <si>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</si>
  <si>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</si>
  <si>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</si>
  <si>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</si>
  <si>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25.09.2020 r.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</si>
  <si>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</si>
  <si>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</si>
  <si>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</si>
  <si>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</si>
  <si>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</si>
  <si>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</si>
  <si>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</si>
  <si>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</si>
  <si>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</si>
  <si>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terenowej wiłowni zewnętrznej przy remizie OSP w Marklowicach Górnych</t>
  </si>
  <si>
    <t>Dostawa i montaż huśtawki bocianie gniazdo.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</si>
  <si>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</si>
  <si>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</si>
  <si>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</si>
  <si>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</si>
  <si>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</si>
  <si>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</si>
  <si>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</si>
  <si>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</si>
  <si>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</si>
  <si>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pre-wrap;"&gt;Gmina Zebrzydowice, 43-410 ul. ks. A. Janusza 6, tel. 32 4755106, 32 4755107 zaprasza do składania ofert na realizację zadania pn.:
 &lt;/span&gt;&lt;/p&gt;&lt;p dir="ltr" style="text-align: center;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pre-wrap;"&gt;&lt;strong&gt;Budowa terenowej siłowni zewnętrznej przy remizie OSP w Marklowicach Górnych &lt;/strong&gt;&lt;/span&gt;&lt;/p&gt;&lt;p dir="ltr" style="text-align: center;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pre-wrap;"&gt;&lt;strong&gt;- dostawa i montaż huśtawki bocianie gniazdo.&lt;/strong&gt;&lt;/span&gt;&lt;/p&gt;&lt;p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pre-wrap;"&gt;Zadanie dofinansowane jest w ramach pomocy finansowej w formie dotacji celowej w Marszałkowskim Konkursie "Inicjatywa Sołecka" w 2020 roku.&lt;/span&gt;&lt;/p&gt;&lt;p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dostawa i montaż huśtawki bocianie gniazdo w Marklowicach Górnych w sąsiedztwie remizy OSP na działce nr 304/2 stanowiącej własność Gminy Zebrzydowice.
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pre-wrap;"&gt;Zakres zadania obejmuje:&lt;/span&gt;&lt;/p&gt;&lt;p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zakup i dostawę huśtawki,&lt;/span&gt;&lt;/p&gt;&lt;p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wykonanie fundamentów,&lt;/span&gt;&lt;/p&gt;&lt;p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montaż urządzenia.&lt;/span&gt;&lt;/p&gt;&lt;p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pre-wrap;"&gt;Dane dotyczące urządzenia:&lt;/span&gt;&lt;/p&gt;&lt;p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wymiary: 3,50 m x 2,40 m&lt;/span&gt;&lt;/p&gt;&lt;p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strefa bezpieczeństwa: 3,00 x 8,00 m&lt;/span&gt;&lt;/p&gt;&lt;p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wysokość swobodnego upadku: 1,35 m,&lt;/span&gt;&lt;/p&gt;&lt;p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wysokość urządzenia: 2,35 m&lt;/span&gt;&lt;/p&gt;&lt;p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siedzisko - bocianie gniazdo&lt;/span&gt;&lt;/p&gt;&lt;p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konstrukcja huśtawki wykonana z rury 76,1 x 3,2 mm malowanej proszkowo.&lt;/span&gt;&lt;/p&gt;&lt;p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0pt;"&gt;&lt;br&gt;&lt;/p&gt;&lt;p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pre-wrap;"&gt;Kryteria oceny ofert - cena - 100 %&lt;/span&gt;&lt;/p&gt;&lt;p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pre-wrap;"&gt;Termin realizacji umowy - do 25.09.2020 r.&lt;/span&gt;&lt;/p&gt;&lt;p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pre-wrap;"&gt;Wymagany okres gwarancji - 36 miesięcy.&lt;/span&gt;&lt;/p&gt;&lt;p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pre-wrap;"&gt;Ofertę należy złożyć wypełniając poniższy formularz elektroniczny oraz należy dołączyć kartę techniczną wraz z parametrami oferowanego urządzenia.&lt;/span&gt;&lt;/p&gt;&lt;p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pre-wrap;"&gt;Oferta zostanie odrzucona gdy nie spełni w/w wymogów.&lt;/span&gt;&lt;/p&gt;&lt;p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podpisze umowę z Wykonawcą, który przedłożył ofertę najkorzystniejszą z punktu widzenia przyjętych kryteriów w niniejszym zapytaniu ofertowym. O terminie podpisania umowy Zamawiający powiadomi Wykonawcę na Platformie.&lt;/span&gt;&lt;/p&gt;&lt;p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0pt;"&gt;&lt;strong&gt;Zamawiający przewiduje unieważnienie postępowania w przypadku, gdy wartość najkorzystniejszej oferty przewyższy wartość zabezpieczonych środków.&lt;/strong&gt;&lt;/p&gt;&lt;p dir="ltr" style="text-align: left; line-height: 1.38; margin-top: 0pt; margin-bottom: 0pt;"&gt;&lt;br&gt;&lt;/p&gt;&lt;p dir="ltr" style="text-align: left; line-height: 1.38; margin-top: 0pt; margin-bottom: 0pt;"&gt;&lt;br&gt;&lt;/p&gt;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</si>
</sst>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376357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1272720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1272721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1272722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784511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2026-04-20T06:42:09+02:00</dcterms:created>
  <dcterms:modified xsi:type="dcterms:W3CDTF">2026-04-20T06:42:09+02:00</dcterms:modified>
  <dc:title>Untitled Spreadsheet</dc:title>
  <dc:description/>
  <dc:subject/>
  <cp:keywords/>
  <cp:category/>
</cp:coreProperties>
</file>