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<sst xmlns="http://schemas.openxmlformats.org/spreadsheetml/2006/main" uniqueCount="31">
  <si>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</si>
  <si>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</si>
  <si>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</si>
  <si>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posadzki</t>
  </si>
  <si>
    <t>Komentarz do całej oferty:</t>
  </si>
  <si>
    <t>LP</t>
  </si>
  <si>
    <t>Kryterium</t>
  </si>
  <si>
    <t>Opis</t>
  </si>
  <si>
    <t>Twoja propozycja/komentarz</t>
  </si>
  <si>
    <t>Gwarancja</t>
  </si>
  <si>
    <t>5 lat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</si>
  <si>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</si>
  <si>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</si>
  <si>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</si>
  <si>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</si>
  <si>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</si>
  <si>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</si>
  <si>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</si>
  <si>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</si>
  <si>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</si>
  <si>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Remont posadzki w sali wykładowej nr 105 w budynku nr 41 na terenie Centrum Szkolenia Policji w Legionowie.</t>
  </si>
  <si>
    <t>kpl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</si>
  <si>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</si>
  <si>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</si>
  <si>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</si>
  <si>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</si>
  <si>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</si>
  <si>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</si>
  <si>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</si>
  <si>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</si>
  <si>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Przedmiotem zamówienia jest wykonanie remontu posadzki w sali wykładowej nr 105 w budynku nr 41 zlokalizowanym na terenie Centrum Szkolenia Policji w Legionowie.
Zakres robót do wykonania:
a)	demontaż listew przyściennych;
b)	zerwanie posadzek z tworzyw sztucznych około 98 m2,
c)	wykonanie prac przygotowawczych (frezowanie, naprawa posadzki, gruntowanie, wylewki samopoziomujące);
d)	ułożenie wykładziny z wywinięciem na ścianę 10 cm (klejenie, frezowanie, spawanie, zabezpieczenie warstwą akrylu) – wykładzina tarkett homogeniczna optima grubości 2 mm (kolor zostanie wybrany przez użytkownika);
e)	wywiezienie elementów z demontażu.
Osobą wyznaczoną przez Zamawiającego do kontaktów jest Piotr Przygoda tel. 723-960-611.
Przed wykonaniem wyceny konieczne jest dokonanie wizji lokalnej obiektu i ustalenie zakresu niezbędnych prac do wykonania. Termin wizji należy uzgodnić z przedstawicielem Zamawiającego.
Odbiór robót nastąpi w terminie 3 dni roboczych od daty pisemnego zgłoszenia przez Wykonawcę gotowości do odbioru robót.
Minimalna gwarancja 5 lat od daty odbioru robót.
Roboty budowlane muszą być wykonane zgodnie z prawem budowlanym, obowiązującymi przepisami, wiedzą techniczną i sztuką budowlaną.
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</si>
</sst>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37621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104157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104158</v>
      </c>
      <c r="C7" s="5" t="s">
        <v>11</v>
      </c>
      <c r="D7" s="5" t="s">
        <v>12</v>
      </c>
      <c r="E7" s="12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99046</v>
      </c>
      <c r="C11" s="5" t="s">
        <v>20</v>
      </c>
      <c r="D11" s="5"/>
      <c r="E11" s="5">
        <v>1.0</v>
      </c>
      <c r="F11" s="5" t="s">
        <v>21</v>
      </c>
      <c r="G11" s="14"/>
      <c r="H11" s="13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5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5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6"/>
      <c r="F19" s="15"/>
    </row>
    <row r="20" spans="1:27">
      <c r="A20" s="9" t="s">
        <v>30</v>
      </c>
      <c r="B20" s="7"/>
      <c r="C20" s="7"/>
      <c r="D20" s="7"/>
      <c r="E20" s="16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2024-10-20T00:22:15+02:00</dcterms:created>
  <dcterms:modified xsi:type="dcterms:W3CDTF">2024-10-20T00:22:15+02:00</dcterms:modified>
  <dc:title>Untitled Spreadsheet</dc:title>
  <dc:description/>
  <dc:subject/>
  <cp:keywords/>
  <cp:category/>
</cp:coreProperties>
</file>