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<sst xmlns="http://schemas.openxmlformats.org/spreadsheetml/2006/main" uniqueCount="33">
  <si>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</si>
  <si>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</si>
  <si>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</si>
  <si>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usługa przeglądu sprawności technicznej taboru kolejowego w Składach 4 RBLog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</si>
  <si>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</si>
  <si>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</si>
  <si>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</si>
  <si>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</si>
  <si>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</si>
  <si>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</si>
  <si>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</si>
  <si>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</si>
  <si>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do 30.10.2020 r.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</si>
  <si>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</si>
  <si>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</si>
  <si>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</si>
  <si>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</si>
  <si>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</si>
  <si>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</si>
  <si>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</si>
  <si>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</si>
  <si>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</si>
  <si>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przegląd sprawności technicznej taboru kolejowego w Składach 4 RBLog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</si>
  <si>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</si>
  <si>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</si>
  <si>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</si>
  <si>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</si>
  <si>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</si>
  <si>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</si>
  <si>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</si>
  <si>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</si>
  <si>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po zatwierdzeniu.pdf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</si>
  <si>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style="color: black; font-family: Arial, sans-serif;"&gt;Zapraszamy do złożenia oferty na przedmiot zamówienia:&lt;/span&gt;&lt;br&gt;&lt;/p&gt;&lt;p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pre-wrap;"&gt;&lt;strong style="text-align: center; color: rgb(102, 102, 102); font-family: &amp;quot;Helvetica Neue&amp;quot;, Helvetica, Arial, sans-serif; font-size: 14px;"&gt;&lt;em&gt;&lt;span style="font-family:&amp;quot;Arial&amp;quot;,sans-serif;color:black"&gt;usługę przeglądu okresowego P3 siedmiu lokomotyw (typ: Ls 160, Ls 180, Ls 300) oraz pięciu wagonów.&lt;/span&gt;&lt;/em&gt;&lt;/strong&gt;&lt;/span&gt;&lt;/p&gt;&lt;p dir="ltr" style="line-height:1.38;margin-top:0pt;margin-bottom:0pt;"&gt;&lt;strong style="text-align: justify; text-indent: 35.45pt;"&gt;&lt;span style="font-size:11.0pt;
font-family:&amp;quot;Arial&amp;quot;,sans-serif;mso-fareast-language:EN-US"&gt;&lt;br&gt;&lt;/span&gt;&lt;/strong&gt;&lt;/p&gt;&lt;p dir="ltr" style="line-height:1.38;margin-top:0pt;margin-bottom:0pt;"&gt;&lt;strong style="text-align: justify; text-indent: 35.45pt;"&gt;&lt;span style="font-size:11.0pt;
font-family:&amp;quot;Arial&amp;quot;,sans-serif;mso-fareast-language:EN-US"&gt;ZAKRES USŁUGI:&lt;/span&gt;&lt;/strong&gt;&lt;/p&gt;&lt;p dir="ltr" style="line-height:1.38;margin-top:0pt;margin-bottom:0pt;"&gt;&lt;br&gt;&lt;/p&gt;&lt;p class="MsoNormal" style="text-align:justify;line-height:150%"&gt;&lt;span style="font-family:&amp;quot;Arial&amp;quot;,sans-serif;mso-fareast-language:X-NONE"&gt;przegląd
okresowy P3 siedmiu lokomotyw (typ: Ls 160, Ls 180, Ls 300), trzech wagonów
typu platforma dwuosiowa oraz dwóch wagonów krytych wraz z wydaniem dokumentów
świadectw sprawności technicznej.&lt;o:p&gt;&lt;/o:p&gt;&lt;/span&gt;&lt;/p&gt;&lt;p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style="text-align:justify;line-height:150%"&gt;&lt;em&gt;&lt;u&gt;&lt;span style="font-family:&amp;quot;Arial&amp;quot;,sans-serif;
color:black"&gt;Dodatkowy opis przedmiotu zamówienia:&lt;o:p&gt;&lt;/o:p&gt;&lt;/span&gt;&lt;/u&gt;&lt;/em&gt;&lt;/p&gt;&lt;p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style="margin-left:14.2pt;text-align:justify;text-indent:
-14.2pt;line-height:150%;mso-list:l0 level1 lfo1"&gt;&lt;!--[if !supportLists]--&gt;&lt;span style="font-family:&amp;quot;Arial&amp;quot;,sans-serif;mso-fareast-font-family:Arial;color:black"&gt;1.&lt;span style="font-variant-numeric: normal; font-variant-east-asian: normal; font-stretch: normal; font-size: 7pt; line-height: normal; font-family: &amp;quot;Times New Roman&amp;quot;;"&gt;&amp;nbsp;&amp;nbsp;
&lt;/span&gt;&lt;/span&gt;&lt;!--[endif]--&gt;&lt;span style="font-family:&amp;quot;Arial&amp;quot;,sans-serif;
color:black"&gt;W Składzie Krapkowice:&lt;o:p&gt;&lt;/o:p&gt;&lt;/span&gt;&lt;/p&gt;&lt;p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pre-wrap;"&gt;&lt;strong style="text-align: justify; color: rgb(102, 102, 102); font-family: &amp;quot;Helvetica Neue&amp;quot;, Helvetica, Arial, sans-serif; font-size: 14px;"&gt;&lt;span style="font-family:&amp;quot;Arial&amp;quot;,sans-serif;
color:black"&gt;- lokomotywa spalinowa Ls 160 (1 szt)&lt;/span&gt;&lt;/strong&gt;&lt;span style="text-align: justify; font-size: 14px; font-family: Arial, sans-serif;"&gt;;&lt;/span&gt;
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style="margin-left:14.2pt;text-align:justify;text-indent:
-14.2pt;line-height:150%;mso-list:l0 level1 lfo1"&gt;&lt;!--[if !supportLists]--&gt;&lt;span style="font-family:&amp;quot;Arial&amp;quot;,sans-serif;mso-fareast-font-family:Arial;color:black"&gt;2.&lt;span style="font-variant-numeric: normal; font-variant-east-asian: normal; font-stretch: normal; font-size: 7pt; line-height: normal; font-family: &amp;quot;Times New Roman&amp;quot;;"&gt;&amp;nbsp;&amp;nbsp;
&lt;/span&gt;&lt;/span&gt;&lt;!--[endif]--&gt;&lt;span style="font-family:&amp;quot;Arial&amp;quot;,sans-serif;
color:black"&gt;W Składzie Jastrzębie:&lt;/span&gt;&lt;/p&gt;&lt;p class="MsoNormal" style="margin-left:14.2pt;text-align:justify;text-indent:
-14.2pt;line-height:150%;mso-list:l0 level1 lfo1"&gt;&lt;strong&gt;&lt;span style="font-family:&amp;quot;Arial&amp;quot;,sans-serif;
color:black"&gt;-&lt;/span&gt;&lt;/strong&gt;&lt;span style="font-family: Arial, sans-serif; color: black;"&gt; &lt;strong&gt;lokomotywa spalinowa typu
Ls 180 ( 1 szt)&lt;/strong&gt;&lt;/span&gt;&lt;/p&gt;&lt;p class="MsoNormal" style="margin-left:14.2pt;text-align:justify;text-indent:
-14.2pt;line-height:150%;mso-list:l0 level1 lfo1"&gt;&lt;strong&gt;&lt;span style="font-family:&amp;quot;Arial&amp;quot;,sans-serif;
color:black"&gt;- wagon towarowy typu platforma (2 szt)&lt;/span&gt;&lt;/strong&gt;&lt;/p&gt;&lt;p class="MsoNormal" style="margin-left:14.2pt;text-align:justify;text-indent:
-14.2pt;line-height:150%;mso-list:l0 level1 lfo1"&gt;&lt;strong&gt;&lt;span style="font-family:&amp;quot;Arial&amp;quot;,sans-serif;
color:black"&gt;- wagon towarowy kryty (2 szt)&lt;/span&gt;&lt;/strong&gt;&lt;/p&gt;&lt;p dir="ltr" style="line-height:1.38;margin-top:0pt;margin-bottom:0pt;"&gt;&lt;span style="color: black; font-family: Arial, sans-serif; text-align: justify;"&gt;3. W składzie Radnica:&lt;/span&gt;&lt;/p&gt;&lt;p dir="ltr" style="line-height:1.38;margin-top:0pt;margin-bottom:0pt;"&gt;&lt;span style="color: black; font-family: Arial, sans-serif; text-align: justify; text-indent: 35.45pt;"&gt;&amp;nbsp;&lt;/span&gt;&lt;strong style="color: black; font-family: Arial, sans-serif; text-align: justify; text-indent: 35.45pt;"&gt;-
lokomotywa spalinowa typu Ls 300 (250)&amp;nbsp;
(1szt)&lt;/strong&gt;&lt;/p&gt;&lt;p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style="text-align:justify;line-height:150%"&gt;&lt;span style="font-family:&amp;quot;Arial&amp;quot;,sans-serif;color:black"&gt;4. W Składzie Potok:&lt;o:p&gt;&lt;/o:p&gt;&lt;/span&gt;&lt;/p&gt;&lt;p dir="ltr" style="line-height:1.38;margin-top:0pt;margin-bottom:0pt;"&gt;&lt;span style="color: black; font-family: Arial, sans-serif; text-align: justify;"&gt;&amp;nbsp;&amp;nbsp;&lt;/span&gt;&lt;strong style="color: black; font-family: Arial, sans-serif; text-align: justify;"&gt;- lokomotywa spalinowa
typu Ls 180 (1 szt)&lt;/strong&gt;&lt;br&gt;&lt;/p&gt;&lt;p dir="ltr" style="line-height:1.38;margin-top:0pt;margin-bottom:0pt;"&gt;&lt;strong style="text-align: justify;"&gt;&lt;span style="font-family:&amp;quot;Arial&amp;quot;,sans-serif;
color:black"&gt;&amp;nbsp; - wagon towarowy
typu platforma (1 szt)&lt;/span&gt;&lt;/strong&gt;&lt;br&gt;&lt;/p&gt;&lt;p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style="text-align:justify;line-height:150%"&gt;&lt;span style="font-family:&amp;quot;Arial&amp;quot;,sans-serif;color:black"&gt;5. W Składzie Duninów:&lt;o:p&gt;&lt;/o:p&gt;&lt;/span&gt;&lt;/p&gt;&lt;p dir="ltr" style="line-height:1.38;margin-top:0pt;margin-bottom:0pt;"&gt;&lt;span style="color: black; font-family: Arial, sans-serif; text-align: justify;"&gt;&amp;nbsp;&amp;nbsp;&lt;/span&gt;&lt;strong style="color: black; font-family: Arial, sans-serif; text-align: justify;"&gt;- lokomotywa
spalinowa typu Ls 180 (1 szt)&lt;/strong&gt;&lt;br&gt;&lt;/p&gt;&lt;p dir="ltr" style="line-height:1.38;margin-top:0pt;margin-bottom:0pt;"&gt;&lt;span style="color: black; font-family: Arial, sans-serif; text-align: justify;"&gt;6. W Składzie Nowogród
Bobrzański:&lt;/span&gt;&lt;br&gt;&lt;/p&gt;&lt;p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style="font-family: Arial, sans-serif; text-align: justify; font-size: 14px;"&gt;&amp;nbsp; &lt;/span&gt;&lt;strong style="font-family: Arial, sans-serif; text-align: justify; font-size: 14px;"&gt;- lokomotywa spalinowa typu Ls 180 (1 szt)&lt;/strong&gt;&lt;/span&gt;&lt;/p&gt;&lt;p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style="text-align:justify;line-height:150%"&gt;&lt;span style="font-family:&amp;quot;Arial&amp;quot;,sans-serif;color:black"&gt;7. W Składzie Porażyn:&lt;/span&gt;&lt;/p&gt;&lt;p class="MsoNormal" style="text-align:justify;line-height:150%"&gt;&lt;strong style="color: black; font-family: Arial, sans-serif;"&gt;- lokomotywa spalinowa
typu Ls 180 (1 szt)&lt;/strong&gt;&lt;/p&gt;&lt;p dir="ltr" style="line-height:1.38;margin-top:0pt;margin-bottom:0pt;"&gt;&lt;br&gt;&lt;/p&gt;&lt;p class="MsoNormal" style="text-align:justify;line-height:200%"&gt;&lt;strong&gt;&lt;span style="font-family:&amp;quot;Arial&amp;quot;,sans-serif;
color:black"&gt;Warunki realizacji zamówienia: &lt;o:p&gt;&lt;/o:p&gt;&lt;/span&gt;&lt;/strong&gt;&lt;/p&gt;&lt;p dir="ltr" style="line-height:1.38;margin-top:0pt;margin-bottom:0pt;"&gt;&lt;span style="font-family: Arial, sans-serif; text-align: justify;"&gt;Termin realizacji zamówienia&lt;/span&gt;&lt;span style="font-family: Arial, sans-serif; text-align: justify; color: black;"&gt; : &lt;strong&gt;do 30.10.2020r.&lt;/strong&gt;&lt;/span&gt;&lt;/p&gt;&lt;p dir="ltr" style="line-height:1.38;margin-top:0pt;margin-bottom:0pt;"&gt;&lt;span style="color: black; font-family: Arial, sans-serif; text-align: justify;"&gt;Miejsce
realizacji usługi:&lt;/span&gt;&lt;/p&gt;&lt;p class="MsoNormal" style="margin-left:35.45pt;text-align:justify;line-height:
200%"&gt;&lt;span style="font-family:&amp;quot;Arial&amp;quot;,sans-serif;color:black"&gt;- &lt;strong&gt;Skład Jastrzębie &lt;/strong&gt;46-100 Jastrzębie,
woj. Opolskie&lt;o:p&gt;&lt;/o:p&gt;&lt;/span&gt;&lt;/p&gt;&lt;p class="MsoNormal" style="text-align:justify;text-indent:35.45pt;line-height:
200%"&gt;&lt;strong&gt;&lt;span style="font-family:&amp;quot;Arial&amp;quot;,sans-serif;
color:black"&gt;- Skład Duninów&lt;/span&gt;&lt;/strong&gt;&lt;span style="font-family:&amp;quot;Arial&amp;quot;,sans-serif;
color:black"&gt; Gmina Chocianów, woj. Dolnośląskie&lt;o:p&gt;&lt;/o:p&gt;&lt;/span&gt;&lt;/p&gt;&lt;p class="MsoNormal" style="text-align:justify;text-indent:35.45pt;line-height:
200%"&gt;&lt;strong&gt;&lt;span style="font-family:&amp;quot;Arial&amp;quot;,sans-serif;
color:black"&gt;- Skład Krapkowice&lt;/span&gt;&lt;/strong&gt;&lt;span style="font-family:&amp;quot;Arial&amp;quot;,sans-serif;
color:black"&gt; 47-300 Krapkowice, woj. Opolskie&lt;o:p&gt;&lt;/o:p&gt;&lt;/span&gt;&lt;/p&gt;&lt;p class="MsoNormal" style="text-align:justify;text-indent:35.45pt;line-height:
200%"&gt;&lt;strong&gt;&lt;span style="font-family:&amp;quot;Arial&amp;quot;,sans-serif;
color:black"&gt;- Skład Nowogród Bobrzański&lt;/span&gt;&lt;/strong&gt;&lt;span style="font-family:
&amp;quot;Arial&amp;quot;,sans-serif;color:black"&gt;, woj. Lubuskie&lt;o:p&gt;&lt;/o:p&gt;&lt;/span&gt;&lt;/p&gt;&lt;p class="MsoNormal" style="text-align:justify;text-indent:35.45pt;line-height:
200%"&gt;&lt;strong&gt;&lt;span style="font-family:&amp;quot;Arial&amp;quot;,sans-serif;
color:black"&gt;- Skład Porażyn&lt;/span&gt;&lt;/strong&gt;&lt;span style="font-family:&amp;quot;Arial&amp;quot;,sans-serif;
color:black"&gt;, 64-330 Opalenica, woj. Wielkopolskie&lt;o:p&gt;&lt;/o:p&gt;&lt;/span&gt;&lt;/p&gt;&lt;p class="MsoNormal" style="text-align:justify;text-indent:35.45pt;line-height:
200%"&gt;&lt;strong&gt;&lt;span style="font-family:&amp;quot;Arial&amp;quot;,sans-serif;
color:black"&gt;- Skład Potok&lt;/span&gt;&lt;/strong&gt;&lt;span style="font-family:&amp;quot;Arial&amp;quot;,sans-serif;
color:black"&gt;, 68-132 Potok, woj. Lubuskie&lt;o:p&gt;&lt;/o:p&gt;&lt;/span&gt;&lt;/p&gt;&lt;p class="MsoNormal" style="text-align:justify;text-indent:35.45pt;line-height:
200%"&gt;&lt;strong&gt;&lt;span style="font-family:&amp;quot;Arial&amp;quot;,sans-serif;
color:black"&gt;- Skład Radnica&lt;/span&gt;&lt;/strong&gt;&lt;span style="font-family:&amp;quot;Arial&amp;quot;,sans-serif;
color:black"&gt;, 66-600 Radnica, woj. Lubuskie&lt;o:p&gt;&lt;/o:p&gt;&lt;/span&gt;&lt;/p&gt;&lt;p dir="ltr" style="line-height:1.38;margin-top:0pt;margin-bottom:0pt;"&gt;&lt;br&gt;&lt;/p&gt;&lt;p class="MsoNormal" style="text-align:justify"&gt;&lt;span style="font-family:&amp;quot;Arial&amp;quot;,sans-serif;
color:black"&gt;Forma i termin płatności: &lt;strong&gt;przelew
w ciągu 30 dni od dnia otrzymania faktury.&lt;o:p&gt;&lt;/o:p&gt;&lt;/strong&gt;&lt;/span&gt;&lt;/p&gt;&lt;p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style="text-align:justify"&gt;&lt;strong&gt;&lt;span style="font-family:&amp;quot;Arial&amp;quot;,sans-serif;color:black"&gt;W cenie
należy&amp;nbsp; uwzględnić koszt&amp;nbsp; dojazdu do miejsca postoju taboru kolejowego.&lt;o:p&gt;&lt;/o:p&gt;&lt;/span&gt;&lt;/strong&gt;&lt;/p&gt;&lt;p class="MsoNormal" style="text-align:justify;text-indent:1.0cm;tab-stops:21.3pt"&gt;&lt;br&gt;&lt;/p&gt;&lt;p dir="ltr" style="line-height:1.38;margin-top:0pt;margin-bottom:0pt;"&gt;&lt;strong style="text-align: justify;"&gt;&lt;u&gt;&lt;span style="font-family:&amp;quot;Arial&amp;quot;,sans-serif;
color:black"&gt;Termin składania &lt;/span&gt;&lt;/u&gt;&lt;/strong&gt;&lt;strong style="text-align: justify;"&gt;&lt;u&gt;&lt;span style="font-family:&amp;quot;Arial&amp;quot;,sans-serif"&gt;ofert: do dnia 14.09.2020
r. do godz. 11.00&lt;/span&gt;&lt;/u&gt;&lt;/strong&gt;&lt;u&gt;&lt;br&gt;&lt;/u&gt;&lt;/p&gt;&lt;p dir="ltr" style="line-height:1.38;margin-top:0pt;margin-bottom:0pt;"&gt;&lt;u&gt;&lt;br&gt;&lt;/u&gt;&lt;/p&gt;&lt;p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pre-wrap;"&gt;&lt;strong&gt;&lt;span style="font-family: Arial, sans-serif; text-align: justify; color: rgb(102, 102, 102); font-size: 14px;"&gt;&lt;u&gt;Przedstawioną ofertę oraz wzór umowy należy uwierzytelnić pieczęcią firmy i czytelnym podpisem.&lt;/u&gt;&lt;/span&gt;
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
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
&lt;/strong&gt;&lt;/span&gt;&lt;/p&gt;&lt;p dir="ltr" style="line-height:1.38;margin-top:0pt;margin-bottom:0pt;"&gt;&lt;br&gt;&lt;/p&gt;&lt;p dir="ltr" style="line-height:1.38;margin-top:0pt;margin-bottom:0pt;"&gt;&lt;br&gt;&lt;/p&gt;&lt;p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style="background-color: transparent; color: rgb(0, 0, 0); font-family: &amp;quot;Helvetica Neue&amp;quot;, sans-serif; font-size: 11pt; font-weight: 700; white-space: pre-wrap;"&gt;W przypadku pytań:&amp;nbsp;&lt;/span&gt;&lt;br&gt;&lt;/p&gt;&lt;p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261 651 333&amp;nbsp;&lt;/span&gt;&lt;/p&gt;&lt;p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</si>
</sst>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fed5ffe3054de32af0f08c6475721d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376120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1271962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1271963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1271964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784059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376120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2026-03-18T10:09:46+01:00</dcterms:created>
  <dcterms:modified xsi:type="dcterms:W3CDTF">2026-03-18T10:09:46+01:00</dcterms:modified>
  <dc:title>Untitled Spreadsheet</dc:title>
  <dc:description/>
  <dc:subject/>
  <cp:keywords/>
  <cp:category/>
</cp:coreProperties>
</file>