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<sst xmlns="http://schemas.openxmlformats.org/spreadsheetml/2006/main" uniqueCount="40">
  <si>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</si>
  <si>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</si>
  <si>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</si>
  <si>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ROCZNY PRZEGLĄD GAŚNIC, HYDRANTÓW WEWNETRZNYCH DRZWI PRZECIWPOŻAROWYCH ORAZ KLAP ODCINAJĄCO-ODDYMIAJACYCH W SIEDZIBIE URZĘDU DOZORU TECHNICZNEGO W BYDGOSZCZY PRZY UL. KAMIENNEJ 76 ORAZ W TORUNIU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</si>
  <si>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</si>
  <si>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</si>
  <si>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</si>
  <si>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</si>
  <si>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</si>
  <si>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</si>
  <si>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31.10.2020r.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</si>
  <si>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</si>
  <si>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</si>
  <si>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</si>
  <si>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</si>
  <si>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Gwarancja</t>
  </si>
  <si>
    <t>min. ….. miesięcy, proszę potwierdzić i podać ilość miesięcy</t>
  </si>
  <si>
    <t>Dodatkowe koszty</t>
  </si>
  <si>
    <t>wszelkie dodatkowe koszty, w tym koszty transportu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</si>
  <si>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</si>
  <si>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</si>
  <si>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</si>
  <si>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</si>
  <si>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</si>
  <si>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</si>
  <si>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</si>
  <si>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ppoż. w siedziebie W Bydgoszczy przy ul. Kamiennej 76</t>
  </si>
  <si>
    <t>zgodnie z załącznikiem</t>
  </si>
  <si>
    <t>szt.</t>
  </si>
  <si>
    <t>23%</t>
  </si>
  <si>
    <t>PLN</t>
  </si>
  <si>
    <t>przegląd ppoz. w Toruniu przy ul. Bydgoskiej 102</t>
  </si>
  <si>
    <t>przegląd ppoz. w Toruniu przy ul. Żwirki i Wigury 77B</t>
  </si>
  <si>
    <t>Razem:</t>
  </si>
  <si>
    <t>Załączniki do postępowania</t>
  </si>
  <si>
    <t>Źródło</t>
  </si>
  <si>
    <t>Nazwa załącznika</t>
  </si>
  <si>
    <t>Warunki postępowania</t>
  </si>
  <si>
    <t>załacznik nr 1_Oferta Wykonawcy .xlsx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</si>
  <si>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na&amp;nbsp;&lt;strong&gt;WYKONANIE ROCZNEGO PRZEGLĄDU P.POŻ W TYM : gaśnic, hydrantów wewnętrznych, drzwi p.poż, klap oddymiająco-odcinających&amp;nbsp;w lokalizacjach OUDT w Bydgoszczy i Toruniu.&lt;/strong&gt;&lt;/span&gt;&lt;br&gt;&lt;/p&gt;&lt;p&gt;&lt;strong&gt;Zamawiający wymaga&lt;/strong&gt;&lt;span style="color: rgb(51, 51, 51);"&gt;:&amp;nbsp;&lt;/span&gt;&lt;br&gt;&lt;/p&gt;&lt;p&gt;&lt;span style="color: rgb(51, 51, 51);"&gt;- warunki płatności:&amp;nbsp;21 dni od otrzymania prawidłowo wystawionej faktury;&amp;nbsp;&lt;/span&gt;&lt;br&gt;&lt;/p&gt;&lt;p&gt;&lt;span style="color: rgb(51, 51, 51);"&gt;-&amp;nbsp;do 31.10.2020r.&amp;nbsp;&amp;nbsp;&lt;/span&gt;&lt;br&gt;&lt;/p&gt;&lt;p&gt;&lt;span style="color: rgb(51, 51, 51);"&gt;- dodatkowe koszty: po stronie Wykonawcy;&amp;nbsp;&amp;nbsp;&lt;/span&gt;&lt;br&gt;&lt;/p&gt;&lt;p&gt;&lt;br&gt;&lt;/p&gt;&lt;p&gt;&lt;strong&gt;Informacje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ROCZNY PRZEGLĄD GASNIC, HYDRANTÓW WEWNETRZNYCH DRZWI PRZECIWPOŻAROWYCH ORAZ KLAP ODDYMIAJĄCO-ODCINAJĄCYCH W SIEDZIBIE URZĘDU DOZORU TECHNICZNEGO W BYDGOSZCZY PRZY UL. KAMIENNEJ 76 ORAZ W TORUNIU prowadzonym w trybie zapytania ofertowego.&lt;/li&gt;&lt;li&gt;odbiorcami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RODO.&lt;/span&gt;&lt;br&gt;&lt;/p&gt;&lt;p&gt;&lt;font color="#000000" face="Times New Roman" size="3"&gt;
&lt;/font&gt;&lt;/p&gt;&lt;p style="margin: 0cm 0cm 8pt;"&gt;&lt;font face="Calibri"&gt;&lt;font color="#000000"&gt;&lt;font size="3"&gt;Od poniedziałku do piątku w godzinach 0d 7-14&lt;/font&gt;&lt;sup&gt;&lt;font size="2"&gt;30&lt;/font&gt;&lt;/sup&gt;&lt;/font&gt;&lt;font color="#000000" size="3"&gt;
istnieje możliwość wizji lokalnej - Kamienna 76, Bydgoszcz&lt;/font&gt;&lt;/font&gt;&lt;/p&gt;&lt;p&gt;&lt;font color="#000000" face="Times New Roman" size="3"&gt;
&lt;/font&gt;&lt;/p&gt;&lt;p style="margin: 0cm 0cm 8pt;"&gt;&lt;font color="#000000" face="Calibri" size="3"&gt;Zleceniobiorca wykona przegląd techniczny zgodnie z
przepisami prawa i normami oraz przez personel posiadający ważne uprawnienia
p.poż. i dozorowe. &lt;/font&gt;&lt;/p&gt;&lt;p&gt;&lt;font color="#000000" face="Times New Roman" size="3"&gt;
&lt;/font&gt;&lt;/p&gt;&lt;p style="margin: 0cm 0cm 8pt;"&gt;&lt;font color="#000000" face="Calibri" size="3"&gt;Jeżeli są Państwo zainteresowani przedstawieniem oferty,
prosimy o jej przesłanie w formie PDF, za pośrednictwem platformy zakupowej
Open Nexus na załączniku nr 1. Oferta powinna zawierać:&lt;/font&gt;&lt;/p&gt;&lt;p&gt;&lt;font color="#000000" face="Times New Roman" size="3"&gt;
&lt;/font&gt;&lt;/p&gt;&lt;p style="margin: 0cm 0cm 8pt;"&gt;&lt;font color="#000000" face="Calibri" size="3"&gt;datę oferty,&lt;/font&gt;&lt;/p&gt;&lt;p&gt;&lt;font color="#000000" face="Times New Roman" size="3"&gt;
&lt;/font&gt;&lt;/p&gt;&lt;p style="margin: 0cm 0cm 8pt;"&gt;&lt;font color="#000000" face="Calibri" size="3"&gt;adresata oferty,&lt;/font&gt;&lt;/p&gt;&lt;p&gt;&lt;font color="#000000" face="Times New Roman" size="3"&gt;
&lt;/font&gt;&lt;/p&gt;&lt;p style="margin: 0cm 0cm 8pt;"&gt;&lt;font color="#000000" face="Calibri" size="3"&gt;ceny w PLN netto i brutto, podpis z pieczęcią osoby
sporządzającej ofertę, &lt;/font&gt;&lt;/p&gt;&lt;p&gt;&lt;font color="#000000" face="Times New Roman" size="3"&gt;
&lt;/font&gt;&lt;/p&gt;&lt;p style="margin: 0cm 0cm 8pt;"&gt;&lt;font color="#000000" face="Calibri" size="3"&gt;termin ważności oferty .&lt;/font&gt;&lt;/p&gt;&lt;p&gt;&lt;font color="#000000" face="Times New Roman" size="3"&gt;
&lt;/font&gt;&lt;br&gt;&lt;/p&gt;&lt;p&gt;&lt;strong&gt;W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tel.&amp;nbsp;883 375 934 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</si>
</sst>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9f48058f89222953f25eb6f56acbb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1270424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1270425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1270426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1270427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1270428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783203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783216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783217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375660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2026-03-20T09:09:03+01:00</dcterms:created>
  <dcterms:modified xsi:type="dcterms:W3CDTF">2026-03-20T09:09:03+01:00</dcterms:modified>
  <dc:title>Untitled Spreadsheet</dc:title>
  <dc:description/>
  <dc:subject/>
  <cp:keywords/>
  <cp:category/>
</cp:coreProperties>
</file>