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<sst xmlns="http://schemas.openxmlformats.org/spreadsheetml/2006/main" uniqueCount="41">
  <si>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</si>
  <si>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</si>
  <si>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</si>
  <si>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F.S. Chechło - Doposażenie placu zabaw w Chechle.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</si>
  <si>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</si>
  <si>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</si>
  <si>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</si>
  <si>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</si>
  <si>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</si>
  <si>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</si>
  <si>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</si>
  <si>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</si>
  <si>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miesiące od daty zawarcia umowy.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</si>
  <si>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</si>
  <si>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</si>
  <si>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</si>
  <si>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Wykonawca udziela gwarancji na przedmiot umowy na okres minimum 36 miesięcy. Proszę potwierdzić i podać ilość miesięcy.</t>
  </si>
  <si>
    <t>Klauzula informacyjna RODO</t>
  </si>
  <si>
    <t>Skan podpisanej Klauzuli informacyjnej RODO ( załącznik nr 1)</t>
  </si>
  <si>
    <t>Wypis KRS lub wypis z Ewidencji działalności gospodarczej</t>
  </si>
  <si>
    <t>Proszę o załączenie wypisu KRS lub wypisu z Ewidencji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</si>
  <si>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</si>
  <si>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</si>
  <si>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</si>
  <si>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</si>
  <si>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</si>
  <si>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</si>
  <si>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</si>
  <si>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F.S. Chechło - Doposażenie placu zabaw w Chechle.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</si>
  <si>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</si>
  <si>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</si>
  <si>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</si>
  <si>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</si>
  <si>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</si>
  <si>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</si>
  <si>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</si>
  <si>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</si>
  <si>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druk oferty 39.doc</t>
  </si>
  <si>
    <t>Załącznik nr 1 - Klauzula informacyjna RODO.DOC</t>
  </si>
  <si>
    <t>Warunki postępowania</t>
  </si>
  <si>
    <t>&lt;p&gt;&lt;span id="docs-internal-guid-039d93c1-7fff-c6ca-8953-6f12cee6c1da"&gt;&lt;/span&gt;&lt;/p&gt;&lt;p class="MsoNormal" align="center" style="margin-top:8.55pt;margin-right:0cm;
margin-bottom:8.55pt;margin-left:0cm;text-align:center;tab-stops:0cm 21.3pt"&gt;&lt;strong&gt;&lt;span style="font-size:12.0pt;font-family:&amp;quot;Times New Roman&amp;quot;,&amp;quot;serif&amp;quot;;letter-spacing:
-.85pt"&gt;ZAPROSZENIE DO ZŁOŻENIA OFERTY&lt;/span&gt;&lt;/strong&gt;&lt;/p&gt;&lt;p class="MsoNormal" align="center" style="text-align:center;tab-stops:19.75pt"&gt;&lt;strong&gt;&lt;span style="font-size:12.0pt;font-family:
&amp;quot;Times New Roman&amp;quot;,&amp;quot;serif&amp;quot;;letter-spacing:-.15pt"&gt;F.S. Chechło - Doposażenie
placu zabaw w Chechle.&lt;o:p&gt;&lt;/o:p&gt;&lt;/span&gt;&lt;/strong&gt;&lt;/p&gt;&lt;p class="MsoNormal" align="center" style="margin-top:5.7pt;margin-right:0cm;
margin-bottom:5.7pt;margin-left:0cm;text-align:center;line-height:115%;
tab-stops:14.9pt;background:white"&gt;&lt;strong&gt;&lt;span style="font-size:12.0pt;line-height:115%;font-family:&amp;quot;Times New Roman&amp;quot;,&amp;quot;serif&amp;quot;"&gt;o&amp;nbsp; wartości &lt;span style="letter-spacing:-.2pt"&gt;poniżej
30 000 euro&amp;nbsp;&lt;/span&gt;&lt;/span&gt;&lt;/strong&gt;&lt;/p&gt;&lt;p class="MsoNormal" align="center" style="margin-top:5.7pt;margin-right:0cm;
margin-bottom:5.7pt;margin-left:0cm;text-align:center;line-height:115%;
tab-stops:14.9pt;background:white"&gt;&lt;span style="font-family: &amp;quot;Times New Roman&amp;quot;, serif; font-size: 12pt; letter-spacing: -0.25pt;"&gt;(nazwa i rodzaj zamówienia)&lt;/span&gt;&lt;/p&gt;&lt;p class="MsoNormal" style="margin-left:175.9pt;background:white"&gt;&lt;span style="font-size:12.0pt;font-family:&amp;quot;Times New Roman&amp;quot;,&amp;quot;serif&amp;quot;;letter-spacing:
-.25pt"&gt;&lt;o:p&gt;&amp;nbsp;&lt;/o:p&gt;&lt;/span&gt;&lt;/p&gt;&lt;p class="MsoNormal" style="tab-stops:19.75pt;background:white"&gt;&lt;strong&gt;&lt;span style="font-size:12.0pt;font-family:&amp;quot;Times New Roman&amp;quot;,&amp;quot;serif&amp;quot;;letter-spacing:
-.55pt"&gt;I.&amp;nbsp;&amp;nbsp;&amp;nbsp;&amp;nbsp;&amp;nbsp; Nazwa i adres
Zamawiającego:&lt;/span&gt;&lt;/strong&gt;&lt;strong&gt;&lt;span style="font-size:12.0pt;font-family:&amp;quot;Times New Roman&amp;quot;,&amp;quot;serif&amp;quot;;
letter-spacing:-.7pt"&gt; &lt;/span&gt;&lt;/strong&gt;&lt;span style="font-size:12.0pt;font-family:
&amp;quot;Times New Roman&amp;quot;,&amp;quot;serif&amp;quot;;letter-spacing:-.55pt"&gt;Gmina Klucze, ul. Partyzantów
1, 32-310 Klucze&lt;strong&gt;&amp;nbsp; &amp;nbsp; &amp;nbsp; &amp;nbsp; &amp;nbsp; &amp;nbsp;&lt;/strong&gt;&lt;/span&gt;&lt;/p&gt;&lt;p class="MsoNormal" style="tab-stops:19.75pt;background:white"&gt;&lt;strong&gt;&lt;span style="font-size:12.0pt;font-family:&amp;quot;Times New Roman&amp;quot;,&amp;quot;serif&amp;quot;;letter-spacing:
-.55pt"&gt;II.&amp;nbsp;&amp;nbsp;&amp;nbsp; &lt;/span&gt;&lt;/strong&gt;&lt;strong&gt;&lt;span style="font-size:12.0pt;font-family:&amp;quot;Times New Roman&amp;quot;,&amp;quot;serif&amp;quot;;letter-spacing:
-.3pt"&gt;Opis przedmiotu zamówienia:&lt;/span&gt;&lt;/strong&gt;&lt;/p&gt;&lt;p class="MsoNormal" style="margin-left:.95pt;tab-stops:19.75pt;background:white"&gt;&lt;strong style="text-align: justify; background-color: rgb(254, 254, 254);"&gt;&lt;span style="font-size:12.0pt;font-family:
&amp;quot;Times New Roman&amp;quot;,&amp;quot;serif&amp;quot;;letter-spacing:-.15pt"&gt;F.S. Chechło - Doposażenie
placu zabaw w Chechle.&lt;/span&gt;&lt;/strong&gt;&lt;br&gt;&lt;/p&gt;&lt;p class="MsoNormal" style="text-align:justify;tab-stops:19.75pt"&gt;&lt;span style="color: black; font-family: &amp;quot;Times New Roman&amp;quot;, serif; font-size: 12pt;"&gt;Szczegółowy opis
przedmiotu zamówienia:&lt;/span&gt;&lt;br&gt;&lt;/p&gt;&lt;p class="MsoNormal" style="text-align:justify;tab-stops:19.75pt"&gt;&lt;span style="font-family: &amp;quot;Times New Roman&amp;quot;, serif; font-size: 12pt;"&gt;Przedmiotem
zamówienia jest &lt;/span&gt;&lt;strong style="font-family: &amp;quot;Times New Roman&amp;quot;, serif; font-size: 12pt;"&gt;&lt;u&gt;dostawa i montaż wraz z fundamentami elementu&lt;/u&gt;&lt;/strong&gt;&lt;span style="font-family: &amp;quot;Times New Roman&amp;quot;, serif; font-size: 12pt;"&gt;
doposażenia placu zabaw dla zdania:&lt;/span&gt;&lt;br&gt;&lt;/p&gt;&lt;p class="MsoNormal" style="text-align:justify;tab-stops:19.75pt"&gt;&lt;strong&gt;&lt;em&gt;&lt;span style="font-size:12.0pt;font-family:&amp;quot;Times New Roman&amp;quot;,&amp;quot;serif&amp;quot;;mso-fareast-font-family:
Calibri;letter-spacing:-.15pt;mso-fareast-language:PL"&gt;„Fundusz Sołecki Chechło
doposażenie placu zabaw”&lt;/span&gt;&lt;/em&gt;&lt;/strong&gt;&lt;br&gt;&lt;/p&gt;&lt;p class="MsoNormal"&gt;&lt;strong&gt;&lt;em&gt;&lt;span style="font-size:12.0pt;font-family:&amp;quot;Times New Roman&amp;quot;,&amp;quot;serif&amp;quot;;mso-fareast-font-family:
Calibri;letter-spacing:-.15pt;mso-fareast-language:PL"&gt;Lokalizacja: Chechło
ulica Słoneczna.&lt;o:p&gt;&lt;/o:p&gt;&lt;/span&gt;&lt;/em&gt;&lt;/strong&gt;&lt;/p&gt;&lt;p class="MsoNormal" style="text-align:justify;mso-pagination:widow-orphan;
mso-hyphenate:auto;tab-stops:0cm;text-autospace:ideograph-numeric ideograph-other"&gt;&lt;strong&gt;&lt;span style="font-size:12.0pt;font-family:&amp;quot;Times New Roman&amp;quot;,&amp;quot;serif&amp;quot;;mso-fareast-font-family:
Calibri;mso-fareast-language:PL"&gt;Karuzela talerzowa z siedziskami.&lt;o:p&gt;&lt;/o:p&gt;&lt;/span&gt;&lt;/strong&gt;&lt;/p&gt;&lt;p class="MsoNormal" style="text-align:justify;mso-pagination:widow-orphan;
mso-hyphenate:auto;tab-stops:0cm;text-autospace:ideograph-numeric ideograph-other"&gt;&lt;span style="font-size:12.0pt;font-family:&amp;quot;Times New Roman&amp;quot;,&amp;quot;serif&amp;quot;;mso-fareast-font-family:
Calibri;letter-spacing:-.15pt;mso-fareast-language:PL"&gt;Karuzela na platformie,
z poręczami, siedziskami i kołem obrotowym. Siedzisko wykonane&amp;nbsp;z wytrzymałego materiału odpornego na warunki atmosferyczne. Stabilna
konstrukcja, odporna na ekstremalne warunki pogodowe i wandalizm, elementy
metalowe ocynkowane malowane proszkowo lub wykonane ze stali nierdzewnej.&amp;nbsp; Wymiary urządzenia: średnica ok. 150 cm. &lt;o:p&gt;&lt;/o:p&gt;&lt;/span&gt;&lt;/p&gt;&lt;p class="MsoNormal" style="text-align:justify;mso-pagination:widow-orphan;
mso-hyphenate:auto;tab-stops:0cm 21.3pt;text-autospace:ideograph-numeric ideograph-other"&gt;&lt;strong&gt;&lt;em&gt;&lt;span style="font-size:12.0pt;
font-family:&amp;quot;Times New Roman&amp;quot;,&amp;quot;serif&amp;quot;;mso-fareast-font-family:Calibri;
mso-fareast-language:PL"&gt;Wymiary podane są jako orientacyjne. Dopuszcza się
odstępstwo od podanych wymiarów o ± 5%.&lt;/span&gt;&lt;/em&gt;&lt;/strong&gt;&lt;br&gt;&lt;/p&gt;&lt;p class="MsoNormal" style="text-align:justify;mso-pagination:widow-orphan;
mso-hyphenate:auto;tab-stops:0cm;text-autospace:ideograph-numeric ideograph-other"&gt;&lt;strong&gt;&lt;em&gt;&lt;span style="font-size:12.0pt;font-family:&amp;quot;Times New Roman&amp;quot;,&amp;quot;serif&amp;quot;;mso-fareast-font-family:
Calibri;mso-fareast-language:PL"&gt;Zamawiający wymaga aby oferowane urządzenia
posiadały stosowne atesty i certyfikaty zgodności&lt;/span&gt;&lt;/em&gt;&lt;/strong&gt;&lt;em&gt;&lt;span style="font-size:12.0pt;font-family:
&amp;quot;Times New Roman&amp;quot;,&amp;quot;serif&amp;quot;;mso-fareast-font-family:Calibri;mso-fareast-language:
PL"&gt;. &lt;/span&gt;&lt;/em&gt;&lt;span style="font-size:12.0pt;font-family:&amp;quot;Times New Roman&amp;quot;,&amp;quot;serif&amp;quot;;
mso-fareast-font-family:Calibri;mso-fareast-language:PL"&gt;&lt;o:p&gt;&lt;/o:p&gt;&lt;/span&gt;&lt;/p&gt;&lt;p class="MsoNormal" style="text-align:justify;tab-stops:19.75pt"&gt;&lt;span style="font-family: &amp;quot;Times New Roman&amp;quot;, serif; font-size: 12pt;"&gt;Dostawę należy
wykonać zgodnie z załączonym opisem. Dostarczone zamówienie ma być zgodne lub o
równoważnych parametrach.&lt;/span&gt;&lt;br&gt;&lt;/p&gt;&lt;p class="MsoNormal" style="text-align:justify;tab-stops:19.75pt"&gt;&lt;strong&gt;&lt;u&gt;&lt;span style="font-size:12.0pt;font-family:&amp;quot;Times New Roman&amp;quot;,&amp;quot;serif&amp;quot;"&gt;Wykonawca w
wynagrodzeniu ryczałtowym winien uwzględnić wszystkie koszty związane&lt;/span&gt;&lt;/u&gt;&lt;/strong&gt;&lt;/p&gt;&lt;p class="MsoNormal" style="text-align:justify;tab-stops:19.75pt"&gt;&lt;strong&gt;&lt;u&gt;&lt;span style="font-size:12.0pt;font-family:&amp;quot;Times New Roman&amp;quot;,&amp;quot;serif&amp;quot;"&gt;
z transportem, rozładunkiem i montażem własnymi zasobami ludzkimi i
sprzętowymi.&lt;o:p&gt;&lt;/o:p&gt;&lt;/span&gt;&lt;/u&gt;&lt;/strong&gt;&lt;/p&gt;&lt;p class="MsoNormal" style="text-align:justify;tab-stops:19.75pt"&gt;&lt;strong&gt;&lt;u&gt;&lt;span style="font-size:12.0pt;font-family:&amp;quot;Times New Roman&amp;quot;,&amp;quot;serif&amp;quot;"&gt;&lt;o:p&gt;&lt;span style="text-decoration-line: none;"&gt;&amp;nbsp;&lt;/span&gt;&lt;/o:p&gt;&lt;/span&gt;&lt;/u&gt;&lt;/strong&gt;&lt;/p&gt;&lt;p class="MsoNormal" style="margin-left:1.2pt;line-height:12.25pt;mso-line-height-rule:
exactly;mso-hyphenate:auto;tab-stops:14.9pt dotted 247.9pt;background:white"&gt;&lt;strong&gt;&lt;span style="font-size:12.0pt;font-family:&amp;quot;Times New Roman&amp;quot;,&amp;quot;serif&amp;quot;;letter-spacing:
-.7pt"&gt;terminy wykonania zamówienia: &lt;u&gt;2 miesiące od daty zawarcia umowy.&lt;/u&gt; &lt;o:p&gt;&lt;/o:p&gt;&lt;/span&gt;&lt;/strong&gt;&lt;/p&gt;&lt;p class="MsoNormal" style="tab-stops:8.65pt;background:white"&gt;&lt;strong&gt;&lt;span style="font-size:12.0pt;font-family:&amp;quot;Times New Roman&amp;quot;,&amp;quot;serif&amp;quot;;letter-spacing:
-.7pt"&gt;&lt;o:p&gt;&amp;nbsp;&lt;/o:p&gt;&lt;/span&gt;&lt;/strong&gt;&lt;/p&gt;&lt;p class="MsoNormal" style="tab-stops:8.65pt;background:white"&gt;&lt;strong&gt;&lt;span style="font-size:12.0pt;font-family:&amp;quot;Times New Roman&amp;quot;,&amp;quot;serif&amp;quot;;letter-spacing:
-.7pt"&gt;warunki&amp;nbsp; płatności :&lt;/span&gt;&lt;/strong&gt;&lt;/p&gt;&lt;p class="MsoNoSpacing" style="margin-left:21.3pt;text-align:justify;text-indent:
-21.3pt;line-height:115%;mso-list:l1 level1 lfo3;tab-stops:21.3pt"&gt;&lt;!--[if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&lt;/span&gt;&lt;!--[endif]--&gt;&lt;span style="mso-bidi-font-size:12.0pt;
line-height:115%"&gt;Za wykonane roboty ustala się &lt;strong&gt;wynagrodzenie ryczałtowe.&lt;/strong&gt;&lt;/span&gt;&lt;/p&gt;&lt;p class="MsoNoSpacing" style="margin-left:21.3pt;text-align:justify;text-indent:
-21.3pt;line-height:115%;mso-list:l1 level1 lfo3;tab-stops:21.3pt"&gt;&lt;!--[if !supportLists]--&gt;b)&lt;span style="font-variant-numeric: normal; font-variant-east-asian: normal; font-stretch: normal; font-size: 7pt; line-height: normal; font-family: &amp;quot;Times New Roman&amp;quot;;"&gt;&amp;nbsp; &amp;nbsp;&lt;/span&gt;&lt;span style="mso-bidi-font-size:12.0pt;
line-height:115%"&gt;Wynagrodzenie płatne będzie po bezusterkowym odebraniu
przedmiotu umowy przez Zamawiającego, na podstawie pisemnego bezusterkowego
protokołu odbioru podpisanego przez obie strony umowy i po przedłożeniu
prawidłowo wystawionej faktury lub rachunku.&lt;/span&gt;&lt;/p&gt;&lt;p class="MsoNoSpacing" style="margin-left:21.3pt;text-align:justify;text-indent:
-21.3pt;line-height:115%;mso-list:l1 level1 lfo3;tab-stops:21.3pt;background:
white"&gt;&lt;!--[if !supportLists]--&gt;&lt;span style="mso-bidi-font-size:12.0pt;line-height:
115%;mso-fareast-font-family:&amp;quot;Times New Roman&amp;quot;"&gt;c)&lt;span style="font-variant-numeric: normal; font-variant-east-asian: normal; font-stretch: normal; font-size: 7pt; line-height: normal; font-family: &amp;quot;Times New Roman&amp;quot;;"&gt;&amp;nbsp; &amp;nbsp; &amp;nbsp; &amp;nbsp;&lt;/span&gt;&lt;/span&gt;&lt;!--[endif]--&gt;&lt;span style="mso-bidi-font-size:12.0pt;
line-height:115%"&gt;Bezusterkowe protokoły odbioru częściowego i bezusterkowy
protokół odbioru końcowego będą stanowiły wyłączny dowód na należyte i
terminowe wykonanie poszczególnych etapów umowy, jak i całego przedmiotu umowy
oraz wyłączną podstawę do wystawienia przez Wykonawcę faktur lub rachunku
częściowego i faktury lub rachunku końcowego z tytułu wykonanych robót.&lt;o:p&gt;&lt;/o:p&gt;&lt;/span&gt;&lt;/p&gt;&lt;p class="MsoNoSpacing" style="margin-left:21.3pt;text-align:justify;text-indent:
-21.3pt;line-height:115%;mso-list:l1 level1 lfo3;tab-stops:21.3pt;background:
white"&gt;&lt;!--[if !supportLists]--&gt;d)&lt;span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&lt;/span&gt;&lt;!--[endif]--&gt;&lt;span style="mso-bidi-font-size:12.0pt;
line-height:115%"&gt;Za dostawy niewykonane lub dostawy dodatkowe bądź zamienne,
wykonane bez pisemnej zgody Zamawiającego, Wykonawca nie otrzyma wynagrodzenia.&lt;/span&gt;&lt;/p&gt;&lt;p class="MsoNormal" style="margin-left:21.3pt;text-align:justify;text-indent:
-21.3pt;line-height:115%;mso-list:l1 level1 lfo3;tab-stops:21.3pt"&gt;&lt;!--[if !supportLists]--&gt;e)&lt;span style="font-variant-numeric: normal; font-variant-east-asian: normal; font-stretch: normal; font-size: 7pt; line-height: normal; font-family: &amp;quot;Times New Roman&amp;quot;;"&gt;&amp;nbsp;&amp;nbsp;&amp;nbsp;&amp;nbsp;&amp;nbsp; &lt;/span&gt;&lt;!--[endif]--&gt;&lt;span style="font-size:12.0pt;line-height:115%;font-family:&amp;quot;Times New Roman&amp;quot;,&amp;quot;serif&amp;quot;"&gt;Zapłata
wynagrodzenia nastąpi w terminie do 14 dni od daty doręczenia Zamawiającemu prawidłowo
wystawionej faktury, przelewem na konto bankowe Wykonawcy podane w jej treści. &lt;span style="background:white"&gt;Błędnie wystawiony rachunek lub faktura VAT spowoduje
ponowne rozpoczęcie biegu 14 – dniowego terminu płatności liczonego od dnia
dostarczenia prawidłowych dokumentów rozliczeniowych.&lt;/span&gt;&lt;/span&gt;&lt;/p&gt;&lt;p class="MsoNoSpacing" style="margin-left:21.3pt;text-align:justify;text-indent:
-21.3pt;line-height:115%;mso-list:l1 level1 lfo3;tab-stops:21.3pt"&gt;&lt;!--[if !supportLists]--&gt;&lt;span style="mso-bidi-font-size:12.0pt;line-height:115%;mso-fareast-font-family:&amp;quot;Times New Roman&amp;quot;"&gt;f)&lt;span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line-height:115%"&gt;Za dzień zapłaty wynagrodzenia uważa się dzień obciążenia
rachunku bankowego Zamawiającego.&lt;o:p&gt;&lt;/o:p&gt;&lt;/span&gt;&lt;/p&gt;&lt;p class="MsoNoSpacing" style="margin-left:21.3pt;text-align:justify;text-indent:
-21.3pt;line-height:115%;mso-list:l1 level1 lfo3;tab-stops:21.3pt"&gt;&lt;!--[if !supportLists]--&gt;&lt;span style="mso-bidi-font-size:12.0pt;line-height:115%;mso-fareast-font-family:&amp;quot;Times New Roman&amp;quot;"&gt;g)&lt;span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style="mso-bidi-font-size:12.0pt;
line-height:115%"&gt;Wykonawca gwarantuje najwyższą jakość przedmiotu zamówienia
zwłaszcza w zakresie:&lt;o:p&gt;&lt;/o:p&gt;&lt;/span&gt;&lt;/p&gt;&lt;p class="MsoNoSpacing" style="margin-left:35.45pt;text-align:justify;text-indent:
-14.15pt;line-height:115%;mso-list:l3 level2 lfo4;tab-stops:35.45pt"&gt;&lt;!--[if !supportLists]--&gt;&lt;span style="mso-bidi-font-size:12.0pt;line-height:115%;font-family:Symbol;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style="mso-bidi-font-size:12.0pt;
line-height:115%"&gt;Zgodności z niniejszym zaproszeniem do składania ofert i
złożoną ofertą,&lt;o:p&gt;&lt;/o:p&gt;&lt;/span&gt;&lt;/p&gt;&lt;p class="MsoNoSpacing" style="margin-left:35.45pt;text-align:justify;text-indent:
-14.15pt;line-height:115%;mso-list:l3 level2 lfo4;tab-stops:35.45pt"&gt;&lt;!--[if !supportLists]--&gt;&lt;span style="mso-bidi-font-size:12.0pt;line-height:115%;font-family:Symbol;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style="mso-bidi-font-size:12.0pt;
line-height:115%"&gt;Zgodności z obowiązującymi przepisami prawa,&lt;o:p&gt;&lt;/o:p&gt;&lt;/span&gt;&lt;/p&gt;&lt;p class="MsoNoSpacing" style="margin-left:35.45pt;text-align:justify;text-indent:
-14.15pt;line-height:115%;mso-list:l3 level2 lfo4;tab-stops:35.45pt"&gt;&lt;!--[if !supportLists]--&gt;&lt;span style="mso-bidi-font-size:12.0pt;line-height:115%;font-family:Symbol;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style="mso-bidi-font-size:12.0pt;
line-height:115%"&gt;Kompletności z punktu widzenia celu, któremu ma służyć.&lt;o:p&gt;&lt;/o:p&gt;&lt;/span&gt;&lt;/p&gt;&lt;p class="MsoNormal" style="tab-stops:19.75pt;background:white"&gt;&lt;strong&gt;&lt;span style="font-size:12.0pt;font-family:&amp;quot;Times New Roman&amp;quot;,&amp;quot;serif&amp;quot;;letter-spacing:
-.7pt"&gt;3.&amp;nbsp;&amp;nbsp;&amp;nbsp;&amp;nbsp; Warunki:&lt;/span&gt;&lt;/strong&gt;&lt;br&gt;&lt;/p&gt;&lt;p class="MsoNormal" style="text-align:justify"&gt;&lt;strong&gt;&lt;span style="font-size:12.0pt;font-family:&amp;quot;Times New Roman&amp;quot;,&amp;quot;serif&amp;quot;"&gt;Proponowane
warunki udziału wykonawców w postępowaniu:&lt;o:p&gt;&lt;/o:p&gt;&lt;/span&gt;&lt;/strong&gt;&lt;/p&gt;&lt;p class="MsoNormal" style="text-align:justify"&gt;&lt;span style="text-indent: -21.3pt;"&gt;a)&lt;/span&gt;&lt;span style="text-indent: -21.3pt; font-variant-numeric: normal; font-variant-east-asian: normal; font-stretch: normal; font-size: 7pt; line-height: normal; font-family: &amp;quot;Times New Roman&amp;quot;;"&gt;&amp;nbsp;&amp;nbsp;&amp;nbsp;&amp;nbsp;&amp;nbsp; &lt;/span&gt;&lt;span style="text-indent: -21.3pt; font-size: 12pt; font-family: &amp;quot;Times New Roman&amp;quot;, serif;"&gt;Kryteria oceny
ofert: &lt;strong&gt;100 % cena,&lt;/strong&gt;&lt;/span&gt;&lt;/p&gt;&lt;p class="MsoNormal" style="margin-top:2.85pt;margin-right:0cm;margin-bottom:
2.85pt;margin-left:21.3pt;text-indent:-21.3pt;mso-pagination:widow-orphan;
mso-list:l0 level1 lfo1;text-autospace:ideograph-numeric ideograph-other"&gt;&lt;!--[if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 &lt;/span&gt;&lt;!--[endif]--&gt;&lt;span style="font-size:12.0pt;font-family:&amp;quot;Times New Roman&amp;quot;,&amp;quot;serif&amp;quot;"&gt;Forma
wynagrodzenia – &lt;strong&gt;ryczałtowe,&lt;/strong&gt;&lt;/span&gt;&lt;/p&gt;&lt;p class="MsoNormal" style="margin-top:2.85pt;margin-right:0cm;margin-bottom:
2.85pt;margin-left:21.3pt;text-indent:-21.3pt;mso-pagination:widow-orphan;
mso-list:l0 level1 lfo1;text-autospace:ideograph-numeric ideograph-other"&gt;&lt;!--[if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 &lt;/span&gt;&lt;!--[endif]--&gt;&lt;strong&gt;&lt;span style="font-size:12.0pt;font-family:&amp;quot;Times New Roman&amp;quot;,&amp;quot;serif&amp;quot;"&gt;Udzielenie
gwarancji – minimum 36 miesięcy&lt;/span&gt;&lt;/strong&gt;&lt;/p&gt;&lt;p class="MsoNoSpacing" style="margin-left:21.3pt;text-align:justify;text-indent:
-21.3pt;line-height:115%;mso-list:l0 level1 lfo1;tab-stops:8.2pt"&gt;&lt;!--[if !supportLists]--&gt;d)&lt;span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&lt;/span&gt;&lt;!--[endif]--&gt;Oferent
zobowiązuje się do wykonania przedmiotu zamówienia, zgodnie z podanymi przez
siebie cenami ofertowymi, obowiązującymi przez okres obowiązywania umowy; &lt;/p&gt;&lt;p class="MsoNormal" style="margin-top:2.85pt;margin-right:0cm;margin-bottom:
2.85pt;margin-left:0cm;text-align:justify;mso-pagination:widow-orphan;
tab-stops:8.2pt;text-autospace:ideograph-numeric ideograph-other"&gt;&lt;strong&gt;&lt;span style="font-size:12.0pt;font-family:&amp;quot;Times New Roman&amp;quot;,&amp;quot;serif&amp;quot;;mso-font-kerning:
1.0pt"&gt;&lt;br&gt;&lt;/span&gt;&lt;/strong&gt;&lt;/p&gt;&lt;p class="MsoNormal" style="margin-top:2.85pt;margin-right:0cm;margin-bottom:
2.85pt;margin-left:0cm;text-align:justify;mso-pagination:widow-orphan;
tab-stops:8.2pt;text-autospace:ideograph-numeric ideograph-other"&gt;&lt;strong&gt;&lt;span style="font-size:12.0pt;font-family:&amp;quot;Times New Roman&amp;quot;,&amp;quot;serif&amp;quot;;mso-font-kerning:
1.0pt"&gt;Opis sposobu obliczenia ceny:&lt;/span&gt;&lt;/strong&gt;&lt;br&gt;&lt;/p&gt;&lt;p class="MsoNormal" style="margin-top:2.85pt;margin-right:0cm;margin-bottom:
2.85pt;margin-left:0cm;text-align:justify;mso-pagination:widow-orphan;
tab-stops:8.2pt;text-autospace:ideograph-numeric ideograph-other"&gt;&lt;o:p&gt;&lt;/o:p&gt;&lt;/p&gt;&lt;p class="MsoNormal" style="margin-top:2.85pt;margin-right:0cm;margin-bottom:
2.85pt;margin-left:0cm;text-align:justify;mso-pagination:widow-orphan;
tab-stops:8.2pt;text-autospace:ideograph-numeric ideograph-other"&gt;&lt;span style="font-size:12.0pt;font-family:&amp;quot;Times New Roman&amp;quot;,&amp;quot;serif&amp;quot;;mso-font-kerning:
1.0pt"&gt;Wykonawca powinien: &lt;/span&gt;&lt;o:p&gt;&lt;/o:p&gt;&lt;/p&gt;&lt;p class="MsoNormal" style="margin-top:2.85pt;margin-right:0cm;margin-bottom:
2.85pt;margin-left:0cm;text-align:justify;mso-pagination:widow-orphan;
tab-stops:7.1pt;text-autospace:ideograph-numeric ideograph-other"&gt;&lt;span style="font-size:12.0pt;font-family:&amp;quot;Times New Roman&amp;quot;,&amp;quot;serif&amp;quot;;mso-font-kerning:
1.0pt"&gt;- Wykonawca w cenę oferty powinien
wkalkulować koszty wynikające z usług dodatkowych&amp;nbsp;tj. transportu, rozładunku itp.&lt;/span&gt;&lt;o:p&gt;&lt;/o:p&gt;&lt;/p&gt;&lt;p class="MsoNoSpacing" style="text-align:justify;line-height:115%;tab-stops:
7.1pt"&gt;&lt;span style="mso-bidi-font-size:12.0pt;line-height:115%;mso-font-kerning:
1.0pt"&gt;- Cenę oferty (brutto) należy podać
jako cenę ryczałtową, tzn. cenę za wykonanie całości zamówienia.&lt;/span&gt;&lt;/p&gt;&lt;p class="MsoNoSpacing" style="text-align:justify;line-height:115%;tab-stops:
7.1pt"&gt;&lt;strong&gt;&lt;span style="font-size:12.0pt;font-family:&amp;quot;Times New Roman&amp;quot;,&amp;quot;serif&amp;quot;"&gt;&lt;br&gt;&lt;/span&gt;&lt;/strong&gt;&lt;/p&gt;&lt;p class="MsoNoSpacing" style="text-align:justify;line-height:115%;tab-stops:
7.1pt"&gt;&lt;strong&gt;&lt;span style="font-size:12.0pt;font-family:&amp;quot;Times New Roman&amp;quot;,&amp;quot;serif&amp;quot;"&gt;4.&amp;nbsp; &amp;nbsp; Istotne
postanowienia umowne:&lt;/span&gt;&lt;/strong&gt;&lt;br&gt;&lt;/p&gt;&lt;p class="MsoNoSpacing" style="margin-left:21.3pt;text-align:justify;text-indent:
-21.3pt;line-height:115%;mso-list:l2 level1 lfo2;tab-stops:21.3pt"&gt;&lt;!--[if !supportLists]--&gt;&lt;span style="mso-bidi-font-size:12.0pt;line-height:115%;mso-fareast-font-family:&amp;quot;Times New Roman&amp;quot;"&gt;4.1.&lt;span style="font-variant-numeric: normal; font-variant-east-asian: normal; font-stretch: normal; font-size: 7pt; line-height: normal; font-family: &amp;quot;Times New Roman&amp;quot;;"&gt;&amp;nbsp; &lt;/span&gt;&lt;/span&gt;&lt;!--[endif]--&gt;Oferent
zobowiązuje się do wykonania przedmiotu zamówienia, zgodnie z podanymi przez
siebie cenami ofertowymi, obowiązującymi przez okres obowiązywania umowy; &lt;span style="mso-bidi-font-size:12.0pt;line-height:115%"&gt;&lt;o:p&gt;&lt;/o:p&gt;&lt;/span&gt;&lt;/p&gt;&lt;p class="MsoNormal" style="margin-left:21.3pt;text-align:justify;text-indent:
-21.3pt;line-height:115%;mso-pagination:widow-orphan;mso-list:l2 level1 lfo2;
tab-stops:19.75pt 21.3pt 1.0cm;text-autospace:ideograph-numeric ideograph-other"&gt;&lt;!--[if !supportLists]--&gt;4.2.&lt;span style="font-variant-numeric: normal; font-variant-east-asian: normal; font-stretch: normal; font-size: 7pt; line-height: normal; font-family: &amp;quot;Times New Roman&amp;quot;;"&gt;&amp;nbsp; &lt;/span&gt;&lt;!--[endif]--&gt;&lt;span style="font-size:12.0pt;line-height:115%;font-family:&amp;quot;Times New Roman&amp;quot;,&amp;quot;serif&amp;quot;;
mso-font-kerning:1.0pt"&gt;Transport, rozładunek i montaż przedmiotu dostawy na
koszt i ryzyko Wykonawcy. &lt;/span&gt;&lt;/p&gt;&lt;p class="MsoNormal" style="margin-left:21.3pt;text-align:justify;text-indent:
-21.3pt;line-height:115%;mso-pagination:widow-orphan;mso-list:l2 level1 lfo2;
tab-stops:19.75pt 21.3pt 1.0cm;text-autospace:ideograph-numeric ideograph-other"&gt;&lt;!--[if !supportLists]--&gt;&lt;span style="font-size:12.0pt;line-height:115%;font-family:&amp;quot;Times New Roman&amp;quot;,&amp;quot;serif&amp;quot;;
mso-font-kerning:1.0pt"&gt;4.3.&lt;span style="font-variant-numeric: normal; font-variant-east-asian: normal; font-stretch: normal; font-size: 7pt; line-height: normal; font-family: &amp;quot;Times New Roman&amp;quot;;"&gt; &lt;/span&gt;&lt;/span&gt;&lt;!--[endif]--&gt;&lt;span style="font-size:12.0pt;line-height:115%;font-family:&amp;quot;Times New Roman&amp;quot;,&amp;quot;serif&amp;quot;;
mso-font-kerning:1.0pt"&gt;Terminowa realizacja przedmiotu umowy;&lt;o:p&gt;&lt;/o:p&gt;&lt;/span&gt;&lt;/p&gt;&lt;p class="MsoNormal" style="margin-left:21.3pt;text-align:justify;text-indent:
-21.3pt;line-height:115%;mso-pagination:widow-orphan;mso-list:l2 level1 lfo2;
tab-stops:19.75pt 21.3pt 1.0cm;text-autospace:ideograph-numeric ideograph-other"&gt;&lt;!--[if !supportLists]--&gt;&lt;span style="font-size:12.0pt;line-height:115%;font-family:&amp;quot;Times New Roman&amp;quot;,&amp;quot;serif&amp;quot;;
mso-font-kerning:1.0pt"&gt;4.4.&lt;span style="font-variant-numeric: normal; font-variant-east-asian: normal; font-stretch: normal; font-size: 7pt; line-height: normal; font-family: &amp;quot;Times New Roman&amp;quot;;"&gt; &lt;/span&gt;&lt;/span&gt;&lt;!--[endif]--&gt;&lt;span style="font-size:12.0pt;line-height:115%;font-family:&amp;quot;Times New Roman&amp;quot;,&amp;quot;serif&amp;quot;;
mso-font-kerning:1.0pt"&gt;Zawiadomienie Zamawiającego o terminie dostawy i
montażu;&lt;o:p&gt;&lt;/o:p&gt;&lt;/span&gt;&lt;/p&gt;&lt;p class="MsoNormal" style="margin-left:21.3pt;text-align:justify;text-indent:
-21.3pt;line-height:115%;mso-pagination:widow-orphan;mso-list:l2 level1 lfo2;
tab-stops:19.75pt 21.3pt 1.0cm;text-autospace:ideograph-numeric ideograph-other"&gt;&lt;!--[if !supportLists]--&gt;&lt;span style="font-size:12.0pt;line-height:115%;font-family:&amp;quot;Times New Roman&amp;quot;,&amp;quot;serif&amp;quot;"&gt;4.5.&lt;span style="font-variant-numeric: normal; font-variant-east-asian: normal; font-stretch: normal; font-size: 7pt; line-height: normal; font-family: &amp;quot;Times New Roman&amp;quot;;"&gt; &lt;/span&gt;&lt;/span&gt;&lt;!--[endif]--&gt;&lt;span style="font-size:12.0pt;line-height:115%;font-family:&amp;quot;Times New Roman&amp;quot;,&amp;quot;serif&amp;quot;"&gt;Informowanie
Zamawiającego o zagrożeniach, które mogą mieć wpływ na tok realizacji zamówienia,
jakość dostaw, opóźnienie planowanej daty realizacji przedmiotu umowy oraz do współdziałania
z Zamawiającym przy opracowywaniu przedsięwzięć zapobiegających zagrożeniom;&lt;o:p&gt;&lt;/o:p&gt;&lt;/span&gt;&lt;/p&gt;&lt;p class="MsoNormal" style="margin-left:21.3pt;text-align:justify;text-indent:
-21.3pt;line-height:115%;mso-pagination:widow-orphan;mso-list:l2 level1 lfo2;
tab-stops:19.75pt 21.3pt 1.0cm;text-autospace:ideograph-numeric ideograph-other"&gt;&lt;!--[if !supportLists]--&gt;&lt;span style="font-size:12.0pt;line-height:115%;font-family:&amp;quot;Times New Roman&amp;quot;,&amp;quot;serif&amp;quot;"&gt;4.6.&lt;span style="font-variant-numeric: normal; font-variant-east-asian: normal; font-stretch: normal; font-size: 7pt; line-height: normal; font-family: &amp;quot;Times New Roman&amp;quot;;"&gt; &lt;/span&gt;&lt;/span&gt;&lt;!--[endif]--&gt;&lt;span style="font-size:12.0pt;line-height:115%;font-family:&amp;quot;Times New Roman&amp;quot;,&amp;quot;serif&amp;quot;"&gt;Pełnienie
funkcji koordynacyjnych i nadzorczych w stosunku do dostaw i montażu realizowanych
przez podwykonawców.&lt;o:p&gt;&lt;/o:p&gt;&lt;/span&gt;&lt;/p&gt;&lt;p class="MsoNormal" style="text-align:justify;line-height:115%;mso-pagination:
widow-orphan;tab-stops:19.75pt 21.3pt 1.0cm;text-autospace:ideograph-numeric ideograph-other"&gt;&lt;br&gt;&lt;/p&gt;&lt;p class="MsoNormal" style="tab-stops:8.65pt;background:white"&gt;&lt;strong&gt;&lt;span style="font-size:12.0pt;font-family:&amp;quot;Times New Roman&amp;quot;,&amp;quot;serif&amp;quot;;letter-spacing:
-.7pt"&gt;Załączniki do zapytania :&lt;/span&gt;&lt;/strong&gt;&lt;/p&gt;&lt;p class="MsoNormal" style="text-align:justify;mso-pagination:widow-orphan;
text-autospace:ideograph-numeric ideograph-other"&gt;&lt;span style="font-size:12.0pt;
font-family:&amp;quot;Times New Roman&amp;quot;,&amp;quot;serif&amp;quot;"&gt;- Klauzula informacyjna RODO – Załącznik
nr 1,&lt;/span&gt;&lt;/p&gt;&lt;p class="MsoNormal" style="text-align:justify;mso-pagination:widow-orphan;
tab-stops:45.7pt;text-autospace:ideograph-numeric ideograph-other"&gt;&lt;span style="font-size:12.0pt;font-family:&amp;quot;Times New Roman&amp;quot;,&amp;quot;serif&amp;quot;"&gt;- Druk oferty -
Załącznik nr 2,&lt;o:p&gt;&lt;/o:p&gt;&lt;/span&gt;&lt;/p&gt;&lt;p class="MsoNormal" style="text-align:justify;mso-pagination:widow-orphan;
tab-stops:45.7pt;text-autospace:ideograph-numeric ideograph-other"&gt;&lt;span style="font-size:12.0pt;font-family:&amp;quot;Times New Roman&amp;quot;,&amp;quot;serif&amp;quot;"&gt;&lt;o:p&gt;&amp;nbsp;&lt;/o:p&gt;&lt;/span&gt;&lt;/p&gt;&lt;p class="MsoNormal" style="tab-stops:17.05pt;background:white"&gt;&lt;strong&gt;&lt;span style="font-size:12.0pt;font-family:&amp;quot;Times New Roman&amp;quot;,&amp;quot;serif&amp;quot;;color:black;
letter-spacing:-.75pt"&gt;III.&amp;nbsp; Forma
złożenia oferty:&lt;/span&gt;&lt;/strong&gt;&lt;/p&gt;&lt;p class="MsoNoSpacing" style="text-align:justify"&gt;Ofertę na formularzu należy złożyć w terminie do dnia&lt;strong&gt; 11.09.2020r.&lt;/strong&gt;
do godziny &lt;strong&gt;10&lt;/strong&gt;&lt;strong&gt;:00&lt;/strong&gt;&lt;span style="color:#CE181E"&gt; &lt;/span&gt;&lt;span style="letter-spacing:-.15pt"&gt;w formie:&lt;/span&gt;&lt;/p&gt;&lt;p class="MsoNoSpacing"&gt;&lt;span style="mso-bidi-font-size:12.0pt;letter-spacing:
-.3pt"&gt;- pisemnej (osobiście, listownie) na adres:* &lt;/span&gt;&lt;strong&gt;Urząd Gminy Klucze ul.
Partyzantów 1, 32-310 Klucze.&lt;/strong&gt;&lt;/p&gt;&lt;p class="MsoNoSpacing"&gt;Lub: &lt;/p&gt;&lt;p class="MsoNormal" style="tab-stops:14.2pt 42.55pt dotted 346.8pt;background:
white"&gt;&lt;span style="font-size:12.0pt;font-family:&amp;quot;Times New Roman&amp;quot;,&amp;quot;serif&amp;quot;;
color:black"&gt;- platformę zakupową.&lt;/span&gt;&lt;/p&gt;&lt;p class="MsoNoSpacing"&gt;&lt;strong&gt;&lt;span style="mso-bidi-font-size:12.0pt;color:black"&gt;&amp;nbsp;&lt;/span&gt;&lt;/strong&gt;&lt;/p&gt;&lt;p class="Nagwek1" style="text-align:justify;line-height:115%"&gt;&lt;span style="line-height: 115%;"&gt;Oferta&amp;nbsp; musi zostać opatrzona nazwą przedmiotu
zamówienia oraz&amp;nbsp; pieczęcią firmową
Wykonawcy wraz z adresem i nr telefonu z dopiskiem&lt;/span&gt;&lt;span style="mso-bidi-font-size:12.0pt;line-height:115%"&gt;:&lt;/span&gt;&lt;/p&gt;&lt;p class="MsoNormal" style="text-align:justify;tab-stops:19.75pt"&gt;&lt;strong&gt;&lt;span style="font-size:12.0pt;font-family:
&amp;quot;Times New Roman&amp;quot;,&amp;quot;serif&amp;quot;;letter-spacing:-.15pt"&gt;&lt;o:p&gt;&amp;nbsp;&lt;/o:p&gt;&lt;/span&gt;&lt;/strong&gt;&lt;/p&gt;&lt;p class="MsoNormal" align="center" style="text-align:center;tab-stops:19.75pt"&gt;&lt;strong&gt;&lt;u&gt;&lt;span style="font-size:12.0pt;
font-family:&amp;quot;Times New Roman&amp;quot;,&amp;quot;serif&amp;quot;;letter-spacing:-.15pt"&gt;F.S. Chechło -
Doposażenie placu zabaw w Chechle.&lt;o:p&gt;&lt;/o:p&gt;&lt;/span&gt;&lt;/u&gt;&lt;/strong&gt;&lt;/p&gt;&lt;p class="MsoNormal" align="center" style="text-align:center;line-height:12.25pt;
mso-line-height-rule:exactly;tab-stops:14.9pt;background:white"&gt;&lt;strong&gt;&lt;u&gt;&lt;span style="font-size:12.0pt;
font-family:&amp;quot;Times New Roman&amp;quot;,&amp;quot;serif&amp;quot;;letter-spacing:-.15pt"&gt;Nie otwierać przed
godziną 10:00 dnia 11.09.2020 r. &lt;/span&gt;&lt;/u&gt;&lt;/strong&gt;&lt;/p&gt;&lt;p class="MsoNormal" style="line-height:12.25pt;mso-line-height-rule:exactly;
tab-stops:14.9pt;background:white"&gt;&lt;strong&gt;&lt;u&gt;&lt;span style="font-size:12.0pt;font-family:&amp;quot;Times New Roman&amp;quot;,&amp;quot;serif&amp;quot;;letter-spacing:
-.15pt"&gt;&lt;o:p&gt;&lt;span style="text-decoration-line: none;"&gt;&amp;nbsp;&lt;/span&gt;&lt;/o:p&gt;&lt;/span&gt;&lt;/u&gt;&lt;/strong&gt;&lt;/p&gt;&lt;p class="MsoNormal" style="text-align:justify;line-height:12.25pt;mso-line-height-rule:
exactly;tab-stops:14.9pt;background:white"&gt;&lt;em&gt;&lt;span style="font-size:12.0pt;font-family:&amp;quot;Times New Roman&amp;quot;,&amp;quot;serif&amp;quot;"&gt;Uwaga: Zamawiający
nie ponosi odpowiedzialności za zdarzenia wynikające z &lt;u&gt;nieprawidłowego
oznakowania opakowania&lt;/u&gt; lub braku którejkolwiek informacji podanych w
niniejszym punkcie.&lt;/span&gt;&lt;/em&gt;&lt;/p&gt;&lt;p class="MsoNormal" style="tab-stops:14.2pt 42.55pt dotted 346.8pt;background:
white"&gt;&lt;em style="text-align: justify; background-color: rgb(254, 254, 254);"&gt;&lt;span style="font-size:12.0pt;font-family:&amp;quot;Times New Roman&amp;quot;,&amp;quot;serif&amp;quot;"&gt;W
przypadku ofert składanych za pośrednictwem poczty (Poczta Polska, In Post itp.)
lub przesyłką kurierską, o zachowaniu terminu do złożenia oferty decyduje data
i godzina wpływu oferty do Zamawiającego.&lt;/span&gt;&lt;/em&gt;&lt;br&gt;&lt;/p&gt;&lt;p class="MsoNormal" style="tab-stops:17.05pt dotted 341.75pt;background:white"&gt;&lt;strong&gt;&lt;span style="font-size:12.0pt;font-family:
&amp;quot;Times New Roman&amp;quot;,&amp;quot;serif&amp;quot;"&gt;&lt;br&gt;&lt;/span&gt;&lt;/strong&gt;&lt;/p&gt;&lt;p class="MsoNormal" style="tab-stops:17.05pt dotted 341.75pt;background:white"&gt;&lt;strong&gt;&lt;span style="font-size:12.0pt;font-family:
&amp;quot;Times New Roman&amp;quot;,&amp;quot;serif&amp;quot;"&gt;IV.&amp;nbsp;&amp;nbsp;Do
oferty należy załączyć:&lt;/span&gt;&lt;/strong&gt;&lt;/p&gt;&lt;p class="MsoNormal" style="tab-stops:7.1pt dotted 341.75pt;background:white"&gt;&lt;span style="font-size:12.0pt;font-family:&amp;quot;Times New Roman&amp;quot;,&amp;quot;serif&amp;quot;"&gt;- Klauzula informacyjna
RODO ( załącznik nr 1),&lt;o:p&gt;&lt;/o:p&gt;&lt;/span&gt;&lt;/p&gt;&lt;p class="MsoNormal" style="tab-stops:7.1pt dotted 341.75pt;background:white"&gt;&lt;span style="font-size:12.0pt;font-family:&amp;quot;Times New Roman&amp;quot;,&amp;quot;serif&amp;quot;"&gt;- Druk oferty-
wzór załącznik nr 2 ,&lt;/span&gt;&lt;/p&gt;&lt;p dir="ltr" style="line-height:1.38;margin-top:0pt;margin-bottom:0pt;"&gt;
&lt;/p&gt;&lt;p class="MsoNormal" style="tab-stops:7.1pt dotted 341.75pt;background:white"&gt;&lt;span style="font-size:12.0pt;font-family:&amp;quot;Times New Roman&amp;quot;,&amp;quot;serif&amp;quot;"&gt;- Wypis KRS lub
wypis z Ewidencji działalności gospodarczej,&lt;o:p&gt;&lt;/o:p&gt;&lt;/span&gt;&lt;/p&gt;&lt;br&gt;&lt;br&gt;&lt;p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</si>
</sst>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ffefae2b7cd906b7d83a8eb1440bdb.doc" TargetMode="External"/><Relationship Id="rId_hyperlink_2" Type="http://schemas.openxmlformats.org/officeDocument/2006/relationships/hyperlink" Target="https://platformazakupowa.pl/file/get_new/c6d02e4f71dc63ff841b459189c384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1269094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1269095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1269096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1269101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1269102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1269107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782621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1269097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1269102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2026-02-03T00:32:26+01:00</dcterms:created>
  <dcterms:modified xsi:type="dcterms:W3CDTF">2026-02-03T00:32:26+01:00</dcterms:modified>
  <dc:title>Untitled Spreadsheet</dc:title>
  <dc:description/>
  <dc:subject/>
  <cp:keywords/>
  <cp:category/>
</cp:coreProperties>
</file>