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<sst xmlns="http://schemas.openxmlformats.org/spreadsheetml/2006/main" uniqueCount="42">
  <si>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</si>
  <si>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</si>
  <si>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</si>
  <si>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Audyt Energetyczny ma być wykonany na podstawie następujących przepisów i norm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</si>
  <si>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</si>
  <si>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</si>
  <si>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</si>
  <si>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</si>
  <si>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</si>
  <si>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</si>
  <si>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</si>
  <si>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Dojazd</t>
  </si>
  <si>
    <t xml:space="preserve">Koszt dojazdu do siedziby MZK po stronie Wykonawcy, proszę potwierdzić.
</t>
  </si>
  <si>
    <t>Termin realizacji usługi</t>
  </si>
  <si>
    <t xml:space="preserve">do 31.12.2020, proszę potwierdzić 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</si>
  <si>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</si>
  <si>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</si>
  <si>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</si>
  <si>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</si>
  <si>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</si>
  <si>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</si>
  <si>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 xml:space="preserve">Wzór umowy </t>
  </si>
  <si>
    <t xml:space="preserve">Wykonawca zapoznał się i akceptuje wzór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</si>
  <si>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</si>
  <si>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</si>
  <si>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</si>
  <si>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</si>
  <si>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</si>
  <si>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</si>
  <si>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</si>
  <si>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oferty jest przeprowadzenie audytu energetycznego przedsiębiorstwa: 
Miejski Zakład Komunikacji w Gorzowie Wielkopolskim Sp. z o.o. 
1.	Audyt Energetyczny ma być wykonany na podstawie następujących przepisów i norm: 
•	Ustawy z dnia 20.05.2016 o efektywności energetycznej (Dz.U. 2016 poz. 831), 
•	normy PN-EN 16247: 
	część 1 Wymagania Ogólne, 
	część 2 Budynki, 
	część 3 Procesy, 
	część 4 Transport, 
2.	Audyt energetyczny ma być oparty na następujących wytycznych: 
•	jego podstawą mają być aktualne, mierzone, możliwe do zidentyfikowania dane dotyczące zużycia energii; 
•	ma zawierać szczegółowy przegląd profilu zużycia energii w budynkach lub zespołach budynków, operacjach lub instalacjach przemysłowych, w tym w transporcie; 
•	ma być proporcjonalny i wystarczająco reprezentatywny, aby pozwolić na nakreślenie rzetelnego obrazu ogólnej charakterystyki energetycznej oraz wiarygodne określenie istotnych możliwości poprawy; 
•	ma umożliwić przeprowadzenie szczegółowych i potwierdzonych obliczeń dotyczących proponowanych środków, tak aby dostarczyć klarownych informacji o potencjalnych oszczędnościach. 
3.  Wykonanie audytu energetycznego przedsiębiorstwa ma obejmować: 
•	audyt energetyczny procesów technologicznych, 
•	audyt elektroenergetyczny, 
•	audyt energetyczny źródeł energii; 
•	audyt energetyczny budynków i wewnętrznych sieci ciepłowniczych,
•	audyt energetyczny w zakresie transportu. 
4.	Raport z audytu energetycznego przedsiębiorstwa powinien zawierać: 
•	opis techniczny obiektów, instalacji lub urządzeń, 
•	informacje o profilu zużycia energii (na podstawie aktualnych, mierzonych, możliwych do zidentyfikowania danych operacyjnych), 
•	wyniki ewentualnych pomiarów wielkości fizycznych i parametrów pracy instalacji i urządzeń mających wpływ na określenie potencjału oszczędności energii, 
•	opis wykonanych analiz i obliczeń, 
•	opis metod obliczeniowych i zastosowanych programów i modeli matematycznych, 
•	listę rekomendowanych przedsięwzięć służących poprawie efektywności energetycznej: wyniki obliczeń efektu energetycznego (oszczędność energii finalnej i pierwotnej), wyniki obliczeń efektu ekologicznego (redukcja emisji CO2), wyniki analiz ekonomicznych, 
•	wykaz obowiązujących przepisów, norm, dokumentów i danych źródłowych, w szczególności specjalistycznych opracowań w zakresie najlepszych dostępnych technologii lub dobrych praktyk, z których korzystał sporządzający audyt, 
•	analizę danych zebranych w procesie audytu, 
•	zestawienie danych dotyczących zużycia energii i ich analizę, 
•	analizę możliwości poprawy wyniku energetycznego, 
•	identyfikację przedsięwzięć zwiększających efektywność energetyczną, które mogą wziąć udział w systemie pozyskiwania białych certyfikatów. 
5.	Raport z audytu energetycznego przedsiębiorstwa, przekazany Zamawiającemu ma zostać przekazany w formie papierowej (2 egz.) oraz w wersji elektronicznej. 
UWAGA usługa może wiązać się z kilkukrotnym przyjazdem do siedziby firmy. 
W załączniku :
Wykaz budynków MZK
Zużycie nośników energii w 2019
Wykaz floty transportowej MZK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</si>
  <si>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</si>
  <si>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</si>
  <si>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</si>
  <si>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</si>
  <si>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</si>
  <si>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</si>
  <si>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</si>
  <si>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UmowaAudytEnergetyczny2020.pdf</t>
  </si>
  <si>
    <t>skanowanie0011.pdf</t>
  </si>
  <si>
    <t>Warunki postępowania</t>
  </si>
  <si>
    <t>&lt;p&gt;W imieniu Miejskiego Zakładu Komunikacji w Gorzowie Wlkp. Sp. z o.o. informujemy o postępowaniu wszystkich solidnych wykonawców do składania ofert na :&amp;nbsp;&lt;span style="font-family: &amp;quot;Times New Roman&amp;quot;, serif; font-size: 12pt;"&gt;Audyt Energetyczny ma być wykonany na podstawie
następujących przepisów i norm&lt;/span&gt;&lt;/p&gt;&lt;p class="Default"&gt;&lt;span style="font-family:&amp;quot;Times New Roman&amp;quot;,serif"&gt;Przedmiotem
oferty jest przeprowadzenie audytu energetycznego przedsiębiorstwa: &lt;o:p&gt;&lt;/o:p&gt;&lt;/span&gt;&lt;/p&gt;&lt;p class="Default"&gt;&lt;span style="font-family:&amp;quot;Times New Roman&amp;quot;,serif"&gt;Miejski
Zakład Komunikacji w Gorzowie Wielkopolskim Sp. z o.o. &lt;o:p&gt;&lt;/o:p&gt;&lt;/span&gt;&lt;/p&gt;&lt;p class="Default"&gt;&lt;span style="font-family:&amp;quot;Times New Roman&amp;quot;,serif"&gt;&lt;o:p&gt;&amp;nbsp;&lt;/o:p&gt;&lt;/span&gt;&lt;/p&gt;&lt;p class="Default" style="margin-left:18.0pt;text-indent:-18.0pt;mso-list:l4 level1 lfo3"&gt;&lt;!--[if !supportLists]--&gt;&lt;span style="font-family:&amp;quot;Times New Roman&amp;quot;,serif"&gt;1.&lt;span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Roman&amp;quot;,serif"&gt;Audyt Energetyczny ma być wykonany
na podstawie następujących przepisów i norm: &lt;o:p&gt;&lt;/o:p&gt;&lt;/span&gt;&lt;/p&gt;&lt;ul style="margin-top:0cm" type="disc"&gt;
 &lt;li class="MsoNormal"&gt;Ustawy z dnia 20.05.2016 o
     efektywności energetycznej (Dz.U. 2016 poz. 831), &lt;o:p&gt;&lt;/o:p&gt;&lt;/li&gt;
 &lt;li class="MsoNormal"&gt;normy PN-EN 16247: &lt;o:p&gt;&lt;/o:p&gt;&lt;/li&gt;
&lt;/ul&gt;&lt;p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1 Wymagania Ogólne, &lt;o:p&gt;&lt;/o:p&gt;&lt;/p&gt;&lt;p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2 Budynki, &lt;o:p&gt;&lt;/o:p&gt;&lt;/p&gt;&lt;p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3 Procesy, &lt;o:p&gt;&lt;/o:p&gt;&lt;/p&gt;&lt;p class="MsoNormal" style="margin-left:54.0pt;text-indent:-18.0pt;mso-list:l0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&lt;/span&gt;&lt;/span&gt;&lt;!--[endif]--&gt;część 4 Transport,&lt;/p&gt;&lt;p class="Default" style="margin-left:18.0pt;text-indent:-18.0pt;mso-list:l4 level1 lfo3"&gt;&lt;!--[if !supportLists]--&gt;&lt;span style="font-family:&amp;quot;Times New Roman&amp;quot;,serif"&gt;2.&lt;span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Roman&amp;quot;,serif"&gt;Audyt energetyczny ma być oparty na
następujących wytycznych: &lt;o:p&gt;&lt;/o:p&gt;&lt;/span&gt;&lt;/p&gt;&lt;p class="Default" style="margin-top:0cm;margin-right:0cm;margin-bottom:5.4pt;
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Roman&amp;quot;,serif"&gt;jego
podstawą mają być aktualne, mierzone, możliwe do zidentyfikowania dane
dotyczące zużycia energii; &lt;o:p&gt;&lt;/o:p&gt;&lt;/span&gt;&lt;/p&gt;&lt;p class="Default" style="margin-top:0cm;margin-right:0cm;margin-bottom:5.4pt;
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Roman&amp;quot;,serif"&gt;ma
zawierać szczegółowy przegląd profilu zużycia energii w budynkach lub zespołach
budynków, operacjach lub instalacjach przemysłowych, w tym w transporcie; &lt;o:p&gt;&lt;/o:p&gt;&lt;/span&gt;&lt;/p&gt;&lt;p class="Default" style="margin-top:0cm;margin-right:0cm;margin-bottom:5.4pt;
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Roman&amp;quot;,serif"&gt;ma
być proporcjonalny i wystarczająco reprezentatywny, aby pozwolić na nakreślenie
rzetelnego obrazu ogólnej charakterystyki energetycznej oraz wiarygodne
określenie istotnych możliwości poprawy; &lt;o:p&gt;&lt;/o:p&gt;&lt;/span&gt;&lt;/p&gt;&lt;p class="Default" style="margin-left:36.0pt;text-indent:-18.0pt;mso-list:l1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Roman&amp;quot;,serif"&gt;ma
umożliwić przeprowadzenie szczegółowych i potwierdzonych obliczeń dotyczących
proponowanych środków, tak aby dostarczyć klarownych informacji o potencjalnych
oszczędnościach.&lt;/span&gt;&lt;/p&gt;&lt;p class="Default"&gt;&lt;span style="font-family:&amp;quot;Times New Roman&amp;quot;,serif"&gt;3. &amp;nbsp;Wykonanie audytu energetycznego
przedsiębiorstwa ma obejmować: &lt;o:p&gt;&lt;/o:p&gt;&lt;/span&gt;&lt;/p&gt;&lt;p class="Default" style="margin-top:0cm;margin-right:0cm;margin-bottom:3.25pt;
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procesów technologicznych, &lt;o:p&gt;&lt;/o:p&gt;&lt;/span&gt;&lt;/p&gt;&lt;p class="Default" style="margin-top:0cm;margin-right:0cm;margin-bottom:3.25pt;
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elektroenergetyczny, &lt;o:p&gt;&lt;/o:p&gt;&lt;/span&gt;&lt;/p&gt;&lt;p class="Default" style="margin-top:0cm;margin-right:0cm;margin-bottom:3.25pt;
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źródeł energii; &lt;o:p&gt;&lt;/o:p&gt;&lt;/span&gt;&lt;/p&gt;&lt;p class="Default" style="margin-left:36.0pt;text-indent:-18.0pt;mso-list:l2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budynków i wewnętrznych sieci ciepłowniczych,&lt;o:p&gt;&lt;/o:p&gt;&lt;/span&gt;&lt;/p&gt;&lt;p class="Default" style="margin-left:36.0pt;text-indent:-18.0pt;mso-list:l2 level1 lfo4"&gt;&lt;!--[if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Roman&amp;quot;,serif"&gt;audyt
energetyczny w zakresie transportu.&lt;/span&gt;&lt;/p&gt;&lt;p class="Default" style="margin-top:0cm;margin-right:0cm;margin-bottom:6.4pt;
margin-left:18.0pt;text-indent:-18.0pt;mso-list:l3 level1 lfo5"&gt;&lt;!--[if !supportLists]--&gt;&lt;span style="font-family:&amp;quot;Times New Roman&amp;quot;,serif"&gt;4.&lt;span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Roman&amp;quot;,serif"&gt;Raport z audytu energetycznego
przedsiębiorstwa powinien zawierać: &lt;o:p&gt;&lt;/o:p&gt;&lt;/span&gt;&lt;/p&gt;&lt;ul style="margin-top:0cm" type="disc"&gt;
 &lt;li class="MsoNormal"&gt;opis techniczny obiektów,
     instalacji lub urządzeń, &lt;o:p&gt;&lt;/o:p&gt;&lt;/li&gt;
 &lt;li class="MsoNormal"&gt;informacje o profilu
     zużycia energii (na podstawie aktualnych, mierzonych, możliwych do
     zidentyfikowania danych operacyjnych), &lt;o:p&gt;&lt;/o:p&gt;&lt;/li&gt;
 &lt;li class="MsoNormal"&gt;wyniki ewentualnych
     pomiarów wielkości fizycznych i parametrów pracy instalacji i urządzeń
     mających wpływ na określenie potencjału oszczędności energii, &lt;o:p&gt;&lt;/o:p&gt;&lt;/li&gt;
 &lt;li class="MsoNormal"&gt;opis wykonanych analiz i
     obliczeń, &lt;o:p&gt;&lt;/o:p&gt;&lt;/li&gt;
 &lt;li class="MsoNormal"&gt;opis metod obliczeniowych
     i zastosowanych programów i modeli matematycznych, &lt;o:p&gt;&lt;/o:p&gt;&lt;/li&gt;
 &lt;li class="MsoNormal"&gt;listę rekomendowanych
     przedsięwzięć służących poprawie efektywności energetycznej: wyniki obliczeń
     efektu energetycznego (oszczędność energii finalnej i pierwotnej), wyniki
     obliczeń efektu ekologicznego (redukcja emisji CO2), wyniki analiz
     ekonomicznych, &lt;o:p&gt;&lt;/o:p&gt;&lt;/li&gt;
 &lt;li class="MsoNormal"&gt;wykaz obowiązujących
     przepisów, norm, dokumentów i danych źródłowych, w szczególności specjalistycznych
     opracowań w zakresie najlepszych dostępnych technologii lub dobrych
     praktyk, z których korzystał sporządzający audyt, &lt;o:p&gt;&lt;/o:p&gt;&lt;/li&gt;
 &lt;li class="MsoNormal"&gt;analizę danych zebranych w
     procesie audytu, &lt;o:p&gt;&lt;/o:p&gt;&lt;/li&gt;
 &lt;li class="MsoNormal"&gt;zestawienie danych
     dotyczących zużycia energii i ich analizę, &lt;o:p&gt;&lt;/o:p&gt;&lt;/li&gt;
 &lt;li class="MsoNormal"&gt;analizę możliwości poprawy
     wyniku energetycznego, &lt;o:p&gt;&lt;/o:p&gt;&lt;/li&gt;
 &lt;li class="MsoNormal"&gt;identyfikację
     przedsięwzięć zwiększających efektywność energetyczną, które mogą wziąć
     udział w systemie pozyskiwania białych certyfikatów.&lt;/li&gt;&lt;/ul&gt;&lt;p&gt;
&lt;/p&gt;&lt;p class="Default" style="margin-left:18.0pt;text-indent:-18.0pt;mso-list:l3 level1 lfo5"&gt;&lt;!--[if !supportLists]--&gt;&lt;span style="font-family:&amp;quot;Times New Roman&amp;quot;,serif"&gt;5.&lt;span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Roman&amp;quot;,serif"&gt;Raport z audytu energetycznego
przedsiębiorstwa, przekazany Zamawiającemu ma zostać przekazany w formie
papierowej (2 egz.) oraz w wersji elektronicznej.&amp;nbsp;&lt;o:p&gt;&lt;/o:p&gt;&lt;/span&gt;&lt;/p&gt;&lt;p class="MsoNormal" style="text-align:justify;line-height:150%"&gt;&lt;strong&gt;III. WARUNKI OGÓLNE.&lt;o:p&gt;&lt;/o:p&gt;&lt;/strong&gt;&lt;/p&gt;&lt;p class="MsoNormal" style="margin-left:21.3pt;text-align:justify;text-indent:
-21.3pt;line-height:115%;mso-list:l0 level1 lfo1;mso-hyphenate:none;punctuation-wrap:
simple;text-autospace:ideograph-numeric;vertical-align:baseline"&gt;&lt;!--[if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&lt;/span&gt;&lt;/strong&gt;&lt;!--[endif]--&gt;Oferent zapewnia &lt;u&gt;stałość cen&lt;/u&gt; przez cały
okres związania ofertą.&lt;o:p&gt;&lt;/o:p&gt;&lt;/p&gt;&lt;p class="Default" style="margin-left:18.0pt;text-indent:-18.0pt;mso-list:l3 level1 lfo5"&gt;
&lt;/p&gt;&lt;p class="MsoNormal" style="margin-left:21.3pt;text-align:justify;text-indent:
-21.3pt;line-height:115%;mso-list:l0 level1 lfo1;mso-hyphenate:none;punctuation-wrap:
simple;text-autospace:ideograph-numeric;vertical-align:baseline"&gt;&lt;!--[if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&lt;/span&gt;&lt;/strong&gt;&lt;!--[endif]--&gt;&lt;span style="font-size:11.0pt;line-height:115%"&gt;Termin
płatności: 30 dni od daty otrzymania faktury po otrzymaniu dostawy.&lt;/span&gt;&lt;o:p&gt;&lt;/o:p&gt;&lt;/p&gt;&lt;p&gt;&lt;span style="font-family: &amp;quot;Times New Roman&amp;quot;, serif; font-size: 12pt;"&gt;&lt;br&gt;&lt;/span&gt;&lt;/p&gt;&lt;p class="MsoNormal"&gt;&lt;o:p&gt;&lt;/o:p&gt;&lt;/p&gt;&lt;p&gt;&lt;u&gt;Zastrzegamy,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</si>
</sst>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5cc7d7ec4c285ee7f3de0c85d087e5.pdf" TargetMode="External"/><Relationship Id="rId_hyperlink_2" Type="http://schemas.openxmlformats.org/officeDocument/2006/relationships/hyperlink" Target="https://platformazakupowa.pl/file/get_new/4588fe7d532c5d400288c3e19cfcfe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1269041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1269042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1269043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1269044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1269045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1269046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1269047</v>
      </c>
      <c r="C12" s="6" t="s">
        <v>15</v>
      </c>
      <c r="D12" s="6" t="s">
        <v>19</v>
      </c>
      <c r="E12" s="11"/>
    </row>
    <row r="13" spans="1:27">
      <c r="A13" s="6">
        <v>8</v>
      </c>
      <c r="B13" s="6">
        <v>1269048</v>
      </c>
      <c r="C13" s="6" t="s">
        <v>15</v>
      </c>
      <c r="D13" s="6" t="s">
        <v>20</v>
      </c>
      <c r="E13" s="11"/>
    </row>
    <row r="14" spans="1:27">
      <c r="A14" s="6">
        <v>9</v>
      </c>
      <c r="B14" s="6">
        <v>1269098</v>
      </c>
      <c r="C14" s="6" t="s">
        <v>21</v>
      </c>
      <c r="D14" s="6" t="s">
        <v>22</v>
      </c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782576</v>
      </c>
      <c r="C18" s="6" t="s">
        <v>3</v>
      </c>
      <c r="D18" s="6" t="s">
        <v>30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34</v>
      </c>
      <c r="G19">
        <f>E18*G18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1269098</v>
      </c>
      <c r="C23" s="1" t="s">
        <v>21</v>
      </c>
      <c r="D23" s="16" t="s">
        <v>38</v>
      </c>
      <c r="E23" s="16"/>
    </row>
    <row r="24" spans="1:27">
      <c r="A24" s="1">
        <v>2</v>
      </c>
      <c r="B24" s="1">
        <v>782576</v>
      </c>
      <c r="C24" s="1" t="s">
        <v>3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2026-04-08T13:08:58+02:00</dcterms:created>
  <dcterms:modified xsi:type="dcterms:W3CDTF">2026-04-08T13:08:58+02:00</dcterms:modified>
  <dc:title>Untitled Spreadsheet</dc:title>
  <dc:description/>
  <dc:subject/>
  <cp:keywords/>
  <cp:category/>
</cp:coreProperties>
</file>