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<sst xmlns="http://schemas.openxmlformats.org/spreadsheetml/2006/main" uniqueCount="34">
  <si>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</si>
  <si>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</si>
  <si>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</si>
  <si>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„Budowa alejki głównej na cmentarzu komunalnym przy ul. Radomskiej w Starachowicach” w ramach tytułu inwestycyjnego pn:„Rozbudowa Cmentarza Komunalnego przy ul. Radomskiej – etap III”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</si>
  <si>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</si>
  <si>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</si>
  <si>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</si>
  <si>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</si>
  <si>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</si>
  <si>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</si>
  <si>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</si>
  <si>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</si>
  <si>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</si>
  <si>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</si>
  <si>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</si>
  <si>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</si>
  <si>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</si>
  <si>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</si>
  <si>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</si>
  <si>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</si>
  <si>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przetargowa</t>
  </si>
  <si>
    <t>Budowa alejki głównej na cmentarzu komunalnym przy ul. Radomskiej w Starachowicach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</si>
  <si>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</si>
  <si>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</si>
  <si>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</si>
  <si>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</si>
  <si>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</si>
  <si>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</si>
  <si>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</si>
  <si>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</si>
  <si>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Cmentarz opis przedmiotu zamowienia cmentarz.odt</t>
  </si>
  <si>
    <t>Projekt umowy cmentarz.odt</t>
  </si>
  <si>
    <t>Formularz OFERTA  cmentarz.doc</t>
  </si>
  <si>
    <t>&lt;p&gt;&lt;span id="docs-internal-guid-039d93c1-7fff-c6ca-8953-6f12cee6c1da"&gt;&lt;/span&gt;&lt;/p&gt;&lt;p align="CENTER" style="margin-bottom: 0.26cm; line-height: 0.53cm; orphans: 1;"&gt;
&lt;font color="#000000"&gt;&lt;font face="Times New Roman, serif"&gt;&lt;font size="3"&gt;&lt;strong&gt;ZAPYTANIE
OFERTOWE&lt;/strong&gt;&lt;/font&gt;&lt;/font&gt;&lt;/font&gt;&lt;/p&gt;&lt;p align="CENTER" style="margin-bottom: 0.26cm; line-height: 0.53cm; orphans: 1;"&gt;
&lt;font color="#000000"&gt;&lt;font face="Times New Roman, serif"&gt;&lt;font style="font-size: 10pt"&gt;(zamówienie,którego
wartość nie przekracza wyrażonej w złotych równowartości kwoty
30.000 euro)&lt;/font&gt;&lt;/font&gt;&lt;/font&gt;&lt;/p&gt;&lt;p align="JUSTIFY" style="margin-bottom: 0.26cm; line-height: 0.53cm; orphans: 1;"&gt;
&lt;font color="#000000"&gt;&lt;font face="Times New Roman, serif"&gt;&lt;font size="3"&gt;	Referat
Realizacji Inwestycji Urzędu Miejskiego w&amp;nbsp;Starachowicach na
podstawie art. 4 pkt 8 ustawy z dnia 29 stycznia 2004 r. Prawo
zamówień publicznych,zaprasza do złożenia oferty dotyczącej
realizacji zadania pn.: „&lt;font color="#000000"&gt;Budowa alejki
głównej na cmentarzu komunalnym przy ul.&amp;nbsp;Radomskiej w
Starachowicach&lt;/font&gt;” w ramach tytułu &lt;font color="#000000"&gt;inwestycyjnego&lt;/font&gt;
pn:&lt;em&gt;&lt;strong&gt;„&lt;/strong&gt;&lt;/em&gt;&lt;font color="#000000"&gt;&lt;span lang="pl-PL"&gt;&lt;em&gt;&lt;strong&gt;&lt;span style="background: transparent"&gt;Rozbudowa
Cmentarza Komunalnego przy ul. Radomskiej – etap III&lt;/span&gt;&lt;/strong&gt;&lt;/em&gt;&lt;/span&gt;&lt;/font&gt;&lt;em&gt;&lt;strong&gt;”&lt;/strong&gt;&lt;/em&gt;.&lt;/font&gt;&lt;/font&gt;&lt;/font&gt;&lt;/p&gt;&lt;p align="JUSTIFY" style="margin-bottom: 0.26cm; line-height: 0.53cm; orphans: 1;"&gt;
&lt;font color="#000000"&gt;&lt;font face="Times New Roman, serif"&gt;&lt;font size="3"&gt;Opis
przedmiotu zamówienia - zgodnie z załącznikiem nr 1.&lt;/font&gt;&lt;/font&gt;&lt;/font&gt;&lt;/p&gt;&lt;p align="JUSTIFY" style="margin-bottom: 0.26cm; line-height: 0.53cm; orphans: 1;"&gt;
&lt;font color="#000000"&gt;&lt;font face="Times New Roman, serif"&gt;&lt;font size="3"&gt;1.
Wymagany termin wykonania zamówienia do – &lt;strong&gt;16&lt;/strong&gt;&lt;strong&gt;.11. 2020 r.&lt;/strong&gt;&lt;/font&gt;&lt;/font&gt;&lt;/font&gt;&lt;/p&gt;&lt;p align="JUSTIFY" style="margin-bottom: 0.26cm; line-height: 0.53cm; orphans: 1;"&gt;
&lt;font color="#000000"&gt;&lt;font face="Times New Roman, serif"&gt;&lt;font size="3"&gt;2.
Cena ofertowa - wynagrodzenie wykonawcy.&amp;nbsp;&lt;/font&gt;&lt;/font&gt;&lt;/font&gt;&lt;/p&gt;&lt;p align="JUSTIFY" style="margin-bottom: 0.26cm; line-height: 0.53cm; orphans: 1;"&gt;
&lt;font color="#000000"&gt;&lt;font face="Times New Roman, serif"&gt;&lt;font size="3"&gt;Cena
ofertowa jest ceną ryczałtową i nie podlega zmianom. Wykonawca
zobowiązany jest uwzględnić w cenie ofertowej wszystkie koszty
związane z realizacją przedmiotu umowy, w tym wszelkie opłaty
publiczno - prawne, w tym podatek VAT, a w przypadku osób fizycznych
nieprowadzących działalności gospodarczej – koszty uzyskania
przychodu i podatek dochodowy. Wszystkie ceny należy podać w PLN, z
dokładnością do 2 miejsc po przecinku.Wynagrodzenie będzie płatne
na zasadach określonych w projekcie umowy.&lt;/font&gt;&lt;/font&gt;&lt;/font&gt;&lt;/p&gt;&lt;p align="JUSTIFY" style="margin-bottom: 0.26cm; line-height: 0.53cm; orphans: 1;"&gt;
&lt;font color="#000000"&gt;&lt;font face="Times New Roman, serif"&gt;&lt;font size="3"&gt;3.
Warunki udziału w postępowaniu oraz opis sposobu dokonywania oceny
spełnienia tych warunków. Zamawiający nie stawia warunków udziału
w postępowaniu.&lt;/font&gt;&lt;/font&gt;&lt;/font&gt;&lt;/p&gt;&lt;p align="JUSTIFY" style="margin-bottom: 0.26cm; line-height: 0.53cm; orphans: 1;"&gt;
&lt;font color="#000000"&gt;&lt;font face="Times New Roman, serif"&gt;&lt;font size="3"&gt;4
Miejsce oraz termin składania i otwarcia ofert.&lt;/font&gt;&lt;/font&gt;&lt;/font&gt;&lt;/p&gt;&lt;p align="JUSTIFY" style="margin-bottom: 0.26cm; line-height: 0.53cm; orphans: 1;"&gt;
&lt;font color="#000000"&gt;&lt;font face="Times New Roman, serif"&gt;&lt;font size="3"&gt;Ofertę
zawierającą cenę ofertową brutto, w tym podatek VAT należy
złożyć poprzez Platformę Zakupową Open Nexus
(platformazakupowa.pl). &lt;font color="#000000"&gt;&lt;font face="Times New Roman, serif"&gt;&lt;strong&gt;Do
składanej oferty należy dołączyć plik z&amp;nbsp;wypełninym
formularzem ofertowym.&lt;/strong&gt;&lt;/font&gt;&lt;/font&gt;&lt;/font&gt;&lt;/font&gt;&lt;/font&gt;&lt;/p&gt;&lt;p align="JUSTIFY" style="margin-bottom: 0.26cm; line-height: 0.53cm; orphans: 1;"&gt;
&lt;font color="#000000"&gt;&lt;font face="Times New Roman, serif"&gt;&lt;font size="3"&gt;Termin
złożenia ofert &lt;strong&gt;do &lt;/strong&gt;&lt;font color="#800000"&gt;&lt;strong&gt; &lt;/strong&gt;&lt;/font&gt;&lt;strong&gt;11&lt;/strong&gt;&lt;strong&gt;.09.2020&lt;/strong&gt;
&lt;strong&gt;r. do godz. 12:30&lt;/strong&gt;&lt;/font&gt;&lt;/font&gt;&lt;/font&gt;&lt;/p&gt;&lt;p align="JUSTIFY" style="margin-bottom: 0.26cm; line-height: 0.53cm; orphans: 1;"&gt;
&lt;font color="#000000"&gt;&lt;font face="Times New Roman, serif"&gt;&lt;font size="3"&gt;5.
Opis kryteriów oceny ofert.&lt;/font&gt;&lt;/font&gt;&lt;/font&gt;&lt;/p&gt;&lt;p align="JUSTIFY" style="margin-bottom: 0.26cm; line-height: 0.53cm; orphans: 1;"&gt;
&lt;font color="#000000"&gt;&lt;font face="Times New Roman, serif"&gt;&lt;font size="3"&gt;Kryterium
oceny ofert:&lt;/font&gt;&lt;/font&gt;&lt;/font&gt;&lt;/p&gt;&lt;p align="JUSTIFY" style="margin-bottom: 0.26cm; line-height: 0.53cm; orphans: 1;"&gt;
&lt;font color="#000000"&gt;&lt;font face="Times New Roman, serif"&gt;&lt;font size="3"&gt;cena
ofertowa – waga kryterium -100 %&lt;/font&gt;&lt;/font&gt;&lt;/font&gt;&lt;/p&gt;&lt;p align="JUSTIFY" style="margin-bottom: 0.26cm; line-height: 0.53cm; orphans: 1;"&gt;
&lt;font color="#000000"&gt;&lt;font face="Times New Roman, serif"&gt;&lt;font size="3"&gt;Za
najbardziej korzystną zostanie uznana oferta, spełniająca warunki
udziału w procedurze udzielenia zamówienia i która zawiera
najniższą cenę ofertową. Zamawiający&amp;nbsp;nie przewiduje
negocjacji ceny.&lt;/font&gt;&lt;/font&gt;&lt;/font&gt;&lt;/p&gt;&lt;p align="JUSTIFY" style="margin-bottom: 0.26cm; line-height: 0.53cm; orphans: 1;"&gt;
&lt;font color="#000000"&gt;&lt;font face="Times New Roman, serif"&gt;&lt;font size="3"&gt;6.
Informacja o osobach uprawnionych do porozumiewania się z Wykonawcą.&lt;/font&gt;&lt;/font&gt;&lt;/font&gt;&lt;/p&gt;&lt;p align="JUSTIFY" style="margin-bottom: 0.26cm; line-height: 0.53cm; orphans: 1;"&gt;
&lt;font color="#000000"&gt;&lt;font face="Times New Roman, serif"&gt;&lt;font size="3"&gt;&lt;font color="#000000"&gt;Małgorzata
Galas-Bąba, &lt;/font&gt;telefon – 41/ 273 83 83,&lt;font color="#000000"&gt;
&lt;/font&gt;Ewa Góźdź - telefon – 41/ 273 82 74, fax 41 / 273 82 72 
e-mail:inwestycje@starachowice.eu&lt;/font&gt;&lt;/font&gt;&lt;/font&gt;&lt;/p&gt;&lt;p align="JUSTIFY" style="margin-bottom: 0.26cm; line-height: 0.53cm; orphans: 1;"&gt;
&lt;font color="#000000"&gt;&lt;font face="Times New Roman, serif"&gt;&lt;font size="3"&gt;7.
Projekt umowy.&lt;/font&gt;&lt;/font&gt;&lt;/font&gt;&lt;/p&gt;&lt;p align="JUSTIFY" style="margin-bottom: 0.26cm; line-height: 0.53cm; orphans: 1;"&gt;
&lt;font color="#000000"&gt;&lt;font face="Times New Roman, serif"&gt;&lt;font size="3"&gt;1).Załącznikiem
do niniejszego zapytania ofertowego jest projekt umowy, jaka zostanie
zawarta z&amp;nbsp;wybranym Wykonawcą.&lt;/font&gt;&lt;/font&gt;&lt;/font&gt;&lt;/p&gt;&lt;p align="JUSTIFY" style="margin-bottom: 0.26cm; line-height: 0.53cm; orphans: 1;"&gt;
&lt;font color="#000000"&gt;&lt;font face="Times New Roman, serif"&gt;&lt;font size="3"&gt;2).Zamawiający
zastrzega sobie możliwość odstąpienia od podpisania&amp;nbsp;umowy w
przypadku gdy:&lt;/font&gt;&lt;/font&gt;&lt;/font&gt;&lt;/p&gt;&lt;p align="JUSTIFY" style="margin-bottom: 0.26cm; line-height: 0.53cm; orphans: 1;"&gt;
&lt;font color="#000000"&gt;&lt;font face="Times New Roman, serif"&gt;&lt;font size="3"&gt;-inwestycja
nie będzie realizowana lub jej wykonanie nie będzie leżało w
interesie publicznym,&lt;/font&gt;&lt;/font&gt;&lt;/font&gt;&lt;/p&gt;&lt;p align="JUSTIFY" style="margin-bottom: 0.26cm; line-height: 0.53cm; orphans: 1;"&gt;
&lt;font color="#000000"&gt;&lt;font face="Times New Roman, serif"&gt;&lt;font size="3"&gt;-wartość
oferty przekroczy wielkość zarezerwowanych środków finansowych w
budżecie.&lt;/font&gt;&lt;/font&gt;&lt;/font&gt;&lt;/p&gt;&lt;p align="JUSTIFY" style="margin-bottom: 0.26cm; line-height: 0.53cm; orphans: 1;"&gt;
&lt;font color="#000000"&gt;&lt;font face="Times New Roman, serif"&gt;&lt;font size="3"&gt;&lt;u&gt;&lt;strong&gt;Załączniki:&lt;/strong&gt;&lt;/u&gt;&lt;/font&gt;&lt;/font&gt;&lt;/font&gt;&lt;/p&gt;&lt;p align="JUSTIFY" style="margin-bottom: 0.26cm; line-height: 0.53cm; orphans: 1;"&gt;
&lt;font color="#000000"&gt;&lt;font face="Times New Roman, serif"&gt;&lt;font size="3"&gt;Opis
przedmiotu zamówienia&lt;/font&gt;&lt;/font&gt;&lt;/font&gt;&lt;/p&gt;&lt;p align="JUSTIFY" style="margin-bottom: 0.26cm; line-height: 0.53cm; orphans: 1;"&gt;
&lt;font color="#000000"&gt;&lt;font face="Times New Roman, serif"&gt;&lt;font size="3"&gt;Formularz
ofertowy&lt;/font&gt;&lt;/font&gt;&lt;/font&gt;&lt;/p&gt;&lt;p align="JUSTIFY" style="margin-bottom: 0.26cm; line-height: 0.53cm; orphans: 1;"&gt;
&lt;font color="#000000"&gt;&lt;font face="Times New Roman, serif"&gt;&lt;font size="3"&gt;Umowa
- projekt&lt;/font&gt;&lt;/font&gt;&lt;/font&gt;&lt;/p&gt;&lt;p align="JUSTIFY" style="margin-bottom: 0.26cm; line-height: 0.53cm; orphans: 1"&gt;
&lt;font color="#000000"&gt;&lt;font face="Times New Roman, serif"&gt;&lt;font size="3"&gt;Wymagany
termin realizacji zamówienia:&amp;nbsp;&lt;/font&gt;&lt;/font&gt;&lt;/font&gt;&lt;font color="#000000"&gt;&lt;font face="Times New Roman, serif"&gt;&lt;font size="3"&gt;&lt;strong&gt;do
dnia &lt;/strong&gt;&lt;/font&gt;&lt;/font&gt;&lt;/font&gt;&lt;strong&gt; &lt;/strong&gt;&lt;font color="#000000"&gt;&lt;font face="Times New Roman, serif"&gt;&lt;font size="3"&gt;&lt;strong&gt;16&lt;/strong&gt;&lt;/font&gt;&lt;/font&gt;&lt;/font&gt;&lt;font color="#000000"&gt;&lt;font face="Times New Roman, serif"&gt;&lt;font size="3"&gt;&lt;strong&gt;.11.
2020 r.&lt;/strong&gt;&lt;/font&gt;&lt;/font&gt;&lt;/font&gt;&lt;strong&gt;.&lt;/strong&gt;&lt;/p&gt;&lt;p align="JUSTIFY" style="margin-bottom: 0.26cm; line-height: 0.53cm; orphans: 1;"&gt;
&lt;font color="#000000"&gt;&lt;font face="Times New Roman, serif"&gt;&lt;font size="3"&gt;Przed
złożeniem oferty Oferent zobowiązany jest dokonać wizji w terenie
celem zapoznania się na miejscu z zakresem prac mających na celu
wykonanie przedmiotu zamówienia. Oferty należy składać za
pośrednictwem platformy zakupowej do dnia&lt;strong&gt; 11.09.2020&lt;/strong&gt; &lt;strong&gt;r.&lt;/strong&gt;&lt;strong&gt;
do godz. 12:30 &lt;/strong&gt;&lt;/font&gt;&lt;/font&gt;&lt;/font&gt;
&lt;/p&gt;&lt;p align="JUSTIFY" style="margin-bottom: 0.26cm; line-height: 0.53cm; orphans: 1;"&gt;
&lt;font color="#000000"&gt;&lt;font face="Times New Roman, serif"&gt;&lt;font size="3"&gt;&lt;strong&gt;Oferty
złożone w innej formie niż za pośrednictwem Platformy Zakupowej
Open Nexus będą podlegać odrzuceniu.&lt;/strong&gt;&lt;/font&gt;&lt;/font&gt;&lt;/font&gt;&lt;/p&gt;&lt;p dir="ltr" style="line-height:1.38;margin-top:0pt;margin-bottom:0pt;"&gt;
&lt;p style="margin-bottom: 0cm"&gt; 
&lt;/p&gt;&lt;/p&gt;&lt;p style="margin-bottom: 0cm"&gt;&lt;br&gt;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</si>
</sst>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53ad0984d82f1588df444db25d97b8.odt" TargetMode="External"/><Relationship Id="rId_hyperlink_2" Type="http://schemas.openxmlformats.org/officeDocument/2006/relationships/hyperlink" Target="https://platformazakupowa.pl/file/get_new/c0a9e7da33795f8a480e0d4e8b8c0b67.odt" TargetMode="External"/><Relationship Id="rId_hyperlink_3" Type="http://schemas.openxmlformats.org/officeDocument/2006/relationships/hyperlink" Target="https://platformazakupowa.pl/file/get_new/14820e307a18e5ff18c8a3e4c1a40c3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375216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1268894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1268896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782508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375216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375216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375216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2025-12-23T10:06:45+01:00</dcterms:created>
  <dcterms:modified xsi:type="dcterms:W3CDTF">2025-12-23T10:06:45+01:00</dcterms:modified>
  <dc:title>Untitled Spreadsheet</dc:title>
  <dc:description/>
  <dc:subject/>
  <cp:keywords/>
  <cp:category/>
</cp:coreProperties>
</file>